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教学工作\教学建设\专业建设\专业分流\22-23-2\"/>
    </mc:Choice>
  </mc:AlternateContent>
  <xr:revisionPtr revIDLastSave="0" documentId="13_ncr:1_{03DEA2F7-0311-4876-80E5-28E09EE88C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电子信息工程" sheetId="8" r:id="rId1"/>
    <sheet name="通信工程" sheetId="13" r:id="rId2"/>
    <sheet name="自动化" sheetId="14" r:id="rId3"/>
    <sheet name="机器人工程" sheetId="15" r:id="rId4"/>
  </sheets>
  <definedNames>
    <definedName name="_xlnm._FilterDatabase" localSheetId="0" hidden="1">电子信息工程!$A$2:$F$189</definedName>
    <definedName name="_xlnm._FilterDatabase" localSheetId="3" hidden="1">机器人工程!$A$2:$F$78</definedName>
    <definedName name="_xlnm._FilterDatabase" localSheetId="1" hidden="1">通信工程!$A$2:$F$132</definedName>
    <definedName name="_xlnm._FilterDatabase" localSheetId="2" hidden="1">自动化!$A$2:$F$2</definedName>
  </definedNames>
  <calcPr calcId="191029"/>
</workbook>
</file>

<file path=xl/sharedStrings.xml><?xml version="1.0" encoding="utf-8"?>
<sst xmlns="http://schemas.openxmlformats.org/spreadsheetml/2006/main" count="2160" uniqueCount="558">
  <si>
    <t>倪广</t>
  </si>
  <si>
    <t>严億东</t>
  </si>
  <si>
    <t>闫楚鑫</t>
  </si>
  <si>
    <t>蒋贤松</t>
  </si>
  <si>
    <t>王红云</t>
  </si>
  <si>
    <t>谭敏</t>
  </si>
  <si>
    <t>尹耀冉</t>
  </si>
  <si>
    <t>郭健伟</t>
  </si>
  <si>
    <t>向鑫淼</t>
  </si>
  <si>
    <t>尹海阳</t>
  </si>
  <si>
    <t>唐婷</t>
  </si>
  <si>
    <t>杨靖宇</t>
  </si>
  <si>
    <t>谭俊威</t>
  </si>
  <si>
    <t>黄波</t>
  </si>
  <si>
    <t>向振华</t>
  </si>
  <si>
    <t>郭川</t>
  </si>
  <si>
    <t>杨微微</t>
  </si>
  <si>
    <t>赵滢</t>
  </si>
  <si>
    <t>袁建</t>
  </si>
  <si>
    <t>李妗昀</t>
  </si>
  <si>
    <t>张舒凡</t>
  </si>
  <si>
    <t>乔嘉炜</t>
  </si>
  <si>
    <t>唐萍</t>
  </si>
  <si>
    <t>康杜</t>
  </si>
  <si>
    <t>陈盈盈</t>
  </si>
  <si>
    <t>陈果</t>
  </si>
  <si>
    <t>邱越</t>
  </si>
  <si>
    <t>陈卓</t>
  </si>
  <si>
    <t>贾祎坤</t>
  </si>
  <si>
    <t>李金顺</t>
  </si>
  <si>
    <t>李诗欣</t>
  </si>
  <si>
    <t>卢志川</t>
  </si>
  <si>
    <t>曾豪</t>
  </si>
  <si>
    <t>李先红</t>
  </si>
  <si>
    <t>田鑫</t>
  </si>
  <si>
    <t>刘宪晖</t>
  </si>
  <si>
    <t>蒋佳豪</t>
  </si>
  <si>
    <t>陈刚</t>
  </si>
  <si>
    <t>张鑫棚</t>
  </si>
  <si>
    <t>潘秋华</t>
  </si>
  <si>
    <t>黄沅</t>
  </si>
  <si>
    <t>戴林飞</t>
  </si>
  <si>
    <t>王鑫</t>
  </si>
  <si>
    <t>杨维新</t>
  </si>
  <si>
    <t>张欣然</t>
  </si>
  <si>
    <t>童炜</t>
  </si>
  <si>
    <t>邓津</t>
  </si>
  <si>
    <t>何馨悦</t>
  </si>
  <si>
    <t>彭灿</t>
  </si>
  <si>
    <t>张鑫西</t>
  </si>
  <si>
    <t>秦思思</t>
  </si>
  <si>
    <t>廖健康</t>
  </si>
  <si>
    <t>王新宇</t>
  </si>
  <si>
    <t>向玉玺</t>
  </si>
  <si>
    <t>李豪</t>
  </si>
  <si>
    <t>刘杰</t>
  </si>
  <si>
    <t>向钰铜</t>
  </si>
  <si>
    <t>田悦望</t>
  </si>
  <si>
    <t>金永诚</t>
  </si>
  <si>
    <t>李渊</t>
  </si>
  <si>
    <t>张娜</t>
  </si>
  <si>
    <t>谭伟</t>
  </si>
  <si>
    <t>传俊杰</t>
  </si>
  <si>
    <t>杨丹丹</t>
  </si>
  <si>
    <t>万俊言</t>
  </si>
  <si>
    <t>雷智春</t>
  </si>
  <si>
    <t>周润霜</t>
  </si>
  <si>
    <t>孙安康</t>
  </si>
  <si>
    <t>文海杰</t>
  </si>
  <si>
    <t>刘红其</t>
  </si>
  <si>
    <t>周明龙</t>
  </si>
  <si>
    <t>石明龙</t>
  </si>
  <si>
    <t>杨素</t>
  </si>
  <si>
    <t>朱进通</t>
  </si>
  <si>
    <t>周国瑞</t>
  </si>
  <si>
    <t>唐锐</t>
  </si>
  <si>
    <t>李佳杰</t>
  </si>
  <si>
    <t>张思佳</t>
  </si>
  <si>
    <t>杨滨志</t>
  </si>
  <si>
    <t>李倩</t>
  </si>
  <si>
    <t>王嘉杰</t>
  </si>
  <si>
    <t>刘佳莹</t>
  </si>
  <si>
    <t>朱菲菲</t>
  </si>
  <si>
    <t>杨延庆</t>
  </si>
  <si>
    <t>张国庆</t>
  </si>
  <si>
    <t>赵久豪</t>
  </si>
  <si>
    <t>李慧</t>
  </si>
  <si>
    <t>殷梦怡</t>
  </si>
  <si>
    <t>冉婷维</t>
  </si>
  <si>
    <t>莫清棚</t>
  </si>
  <si>
    <t>黎松瑜</t>
  </si>
  <si>
    <t>苏畅</t>
  </si>
  <si>
    <t>周萌蕾</t>
  </si>
  <si>
    <t>陈俊祥</t>
  </si>
  <si>
    <t>邓冰</t>
  </si>
  <si>
    <t>董洪兰</t>
  </si>
  <si>
    <t>杨璐霜</t>
  </si>
  <si>
    <t>邓志宇</t>
  </si>
  <si>
    <t>曾庆红</t>
  </si>
  <si>
    <t>冯鑫</t>
  </si>
  <si>
    <t>岳世才</t>
  </si>
  <si>
    <t>张卜元</t>
  </si>
  <si>
    <t>杨希</t>
  </si>
  <si>
    <t>陈乾</t>
  </si>
  <si>
    <t>姜椿于</t>
  </si>
  <si>
    <t>肖婷</t>
  </si>
  <si>
    <t>杨余</t>
  </si>
  <si>
    <t>熊健宇</t>
  </si>
  <si>
    <t>陈雨彤</t>
  </si>
  <si>
    <t>李俊杰</t>
  </si>
  <si>
    <t>卢兴平</t>
  </si>
  <si>
    <t>黄元</t>
  </si>
  <si>
    <t>杜美睿</t>
  </si>
  <si>
    <t>冷秋容</t>
  </si>
  <si>
    <t>邹蕊</t>
  </si>
  <si>
    <t>张坤权</t>
  </si>
  <si>
    <t>金圆章</t>
  </si>
  <si>
    <t>侯辉</t>
  </si>
  <si>
    <t>姚佳伟</t>
  </si>
  <si>
    <t>李汉举</t>
  </si>
  <si>
    <t>罗浩</t>
  </si>
  <si>
    <t>李春燕</t>
  </si>
  <si>
    <t>张佳奕</t>
  </si>
  <si>
    <t>龚馗</t>
  </si>
  <si>
    <t>黄佳琪</t>
  </si>
  <si>
    <t>何青山</t>
  </si>
  <si>
    <t>高旭</t>
  </si>
  <si>
    <t>朱子荣</t>
  </si>
  <si>
    <t>冉权铭</t>
  </si>
  <si>
    <t>张露分</t>
  </si>
  <si>
    <t>张洁</t>
  </si>
  <si>
    <t>余聪</t>
  </si>
  <si>
    <t>张秋懿</t>
  </si>
  <si>
    <t>李福玲</t>
  </si>
  <si>
    <t>倪洪</t>
  </si>
  <si>
    <t>苏州</t>
  </si>
  <si>
    <t>谢应熙</t>
  </si>
  <si>
    <t>郭俊杰</t>
  </si>
  <si>
    <t>胡俊</t>
  </si>
  <si>
    <t>崔爱鑫</t>
  </si>
  <si>
    <t>滕怡志</t>
  </si>
  <si>
    <t>唐祥</t>
  </si>
  <si>
    <t>李佳</t>
  </si>
  <si>
    <t>陈红冰</t>
  </si>
  <si>
    <t>罗开银</t>
  </si>
  <si>
    <t>刘莉</t>
  </si>
  <si>
    <t>李国昊</t>
  </si>
  <si>
    <t>陈星宏</t>
  </si>
  <si>
    <t>马俊承</t>
  </si>
  <si>
    <t>王海安</t>
  </si>
  <si>
    <t>曾月</t>
  </si>
  <si>
    <t>向茂</t>
  </si>
  <si>
    <t>李欣悦</t>
  </si>
  <si>
    <t>朱明映</t>
  </si>
  <si>
    <t>张益</t>
  </si>
  <si>
    <t>郑梦林</t>
  </si>
  <si>
    <t>罗安雅</t>
  </si>
  <si>
    <t>卢朝峰</t>
  </si>
  <si>
    <t>周椿飞</t>
  </si>
  <si>
    <t>雷栋婷</t>
  </si>
  <si>
    <t>蒋元</t>
  </si>
  <si>
    <t>孔丽媛</t>
  </si>
  <si>
    <t>杨媛媛</t>
  </si>
  <si>
    <t>戴玉琴</t>
  </si>
  <si>
    <t>向阳平</t>
  </si>
  <si>
    <t>秦海琳</t>
  </si>
  <si>
    <t>江选瑞</t>
  </si>
  <si>
    <t>吴柯</t>
  </si>
  <si>
    <t>古月</t>
  </si>
  <si>
    <t>江海欣</t>
  </si>
  <si>
    <t>皮文洁</t>
  </si>
  <si>
    <t>叶明菊</t>
  </si>
  <si>
    <t>周梦媛</t>
  </si>
  <si>
    <t>王江</t>
  </si>
  <si>
    <t>邱会作</t>
  </si>
  <si>
    <t>刘嘉欣</t>
  </si>
  <si>
    <t>周明琼</t>
  </si>
  <si>
    <t>黄灿</t>
  </si>
  <si>
    <t>黄旭东</t>
  </si>
  <si>
    <t>王媛</t>
  </si>
  <si>
    <t>陈杨</t>
  </si>
  <si>
    <t>谈勇</t>
  </si>
  <si>
    <t>杨铠</t>
  </si>
  <si>
    <t>杜仕林</t>
  </si>
  <si>
    <t>张浩</t>
  </si>
  <si>
    <t>张红阳</t>
  </si>
  <si>
    <t>梁丙琼</t>
  </si>
  <si>
    <t>郎洲</t>
  </si>
  <si>
    <t>汪国鑫</t>
  </si>
  <si>
    <t>袁森</t>
  </si>
  <si>
    <t>杜美铃</t>
  </si>
  <si>
    <t>张家铭</t>
  </si>
  <si>
    <t>陈炜杰</t>
  </si>
  <si>
    <t>杨彬</t>
  </si>
  <si>
    <t>段玉梦</t>
  </si>
  <si>
    <t>陈继努</t>
  </si>
  <si>
    <t>唐莉</t>
  </si>
  <si>
    <t>何明鸿</t>
  </si>
  <si>
    <t>陈秀娟</t>
  </si>
  <si>
    <t>郭凡飞</t>
  </si>
  <si>
    <t>黄兴廷</t>
  </si>
  <si>
    <t>张睿</t>
  </si>
  <si>
    <t>吴风林</t>
  </si>
  <si>
    <t>唐俊杰</t>
  </si>
  <si>
    <t>李凯</t>
  </si>
  <si>
    <t>曹通</t>
  </si>
  <si>
    <t>郭文婧</t>
  </si>
  <si>
    <t>袁丹</t>
  </si>
  <si>
    <t>陈银</t>
  </si>
  <si>
    <t>吕瑞祺</t>
  </si>
  <si>
    <t>陈银鹏</t>
  </si>
  <si>
    <t>李心银</t>
  </si>
  <si>
    <t>张宜</t>
  </si>
  <si>
    <t>崔家沁</t>
  </si>
  <si>
    <t>张杰勇</t>
  </si>
  <si>
    <t>杨显瑞</t>
  </si>
  <si>
    <t>艾浩</t>
  </si>
  <si>
    <t>田镇宇</t>
  </si>
  <si>
    <t>何林栩</t>
  </si>
  <si>
    <t>余鑫鸿</t>
  </si>
  <si>
    <t>丁圣同</t>
  </si>
  <si>
    <t>舒政钧</t>
  </si>
  <si>
    <t>代莉秋</t>
  </si>
  <si>
    <t>陈俊平</t>
  </si>
  <si>
    <t>余佳虹</t>
  </si>
  <si>
    <t>何运星</t>
  </si>
  <si>
    <t>王茂涵</t>
  </si>
  <si>
    <t>朱成武</t>
  </si>
  <si>
    <t>王栊</t>
  </si>
  <si>
    <t>张帅</t>
  </si>
  <si>
    <t>刘雨湖</t>
  </si>
  <si>
    <t>孙永康</t>
  </si>
  <si>
    <t>夏博</t>
  </si>
  <si>
    <t>符邓辉</t>
  </si>
  <si>
    <t>谭超</t>
  </si>
  <si>
    <t>刘旭</t>
  </si>
  <si>
    <t>吴博</t>
  </si>
  <si>
    <t>吴佳锜</t>
  </si>
  <si>
    <t>袁泉</t>
  </si>
  <si>
    <t>林华</t>
  </si>
  <si>
    <t>何桂明</t>
  </si>
  <si>
    <t>范清龙</t>
  </si>
  <si>
    <t>罗凯</t>
  </si>
  <si>
    <t>秦建峰</t>
  </si>
  <si>
    <t>杨廷建</t>
  </si>
  <si>
    <t>幸榆杰</t>
  </si>
  <si>
    <t>周利黎</t>
  </si>
  <si>
    <t>毛国荣</t>
  </si>
  <si>
    <t>陈伦敏</t>
  </si>
  <si>
    <t>雷令</t>
  </si>
  <si>
    <t>汪倩</t>
  </si>
  <si>
    <t>唐京渝</t>
  </si>
  <si>
    <t>周嘉顺</t>
  </si>
  <si>
    <t>周睿</t>
  </si>
  <si>
    <t>黄昭智</t>
  </si>
  <si>
    <t>贺新春</t>
  </si>
  <si>
    <t>张洪铭</t>
  </si>
  <si>
    <t>王艳</t>
  </si>
  <si>
    <t>陈柯屹</t>
  </si>
  <si>
    <t>林远豪</t>
  </si>
  <si>
    <t>刘修钰</t>
  </si>
  <si>
    <t>欧阳檄</t>
  </si>
  <si>
    <t>吴鹏</t>
  </si>
  <si>
    <t>刘亿霖</t>
  </si>
  <si>
    <t>王骥</t>
  </si>
  <si>
    <t>唐晓月</t>
  </si>
  <si>
    <t>谭清浩</t>
  </si>
  <si>
    <t>李伟豪</t>
  </si>
  <si>
    <t>潘欣蕊</t>
  </si>
  <si>
    <t>丁春燕</t>
  </si>
  <si>
    <t>张涵</t>
  </si>
  <si>
    <t>张舒淋</t>
  </si>
  <si>
    <t>夏正兴</t>
  </si>
  <si>
    <t>谢泽莹</t>
  </si>
  <si>
    <t>向清华</t>
  </si>
  <si>
    <t>吴虹军</t>
  </si>
  <si>
    <t>何瑞</t>
  </si>
  <si>
    <t>杨晓辉</t>
  </si>
  <si>
    <t>杨昆</t>
  </si>
  <si>
    <t>张鑫宇</t>
  </si>
  <si>
    <t>王延</t>
  </si>
  <si>
    <t>肖敏</t>
  </si>
  <si>
    <t>赵健</t>
  </si>
  <si>
    <t>蔡宇</t>
  </si>
  <si>
    <t>罗欣颖</t>
  </si>
  <si>
    <t>汤媛媛</t>
  </si>
  <si>
    <t>高诗雨</t>
  </si>
  <si>
    <t>付秋元</t>
  </si>
  <si>
    <t>袁钰钊</t>
  </si>
  <si>
    <t>王怡锋</t>
  </si>
  <si>
    <t>何洋</t>
  </si>
  <si>
    <t>陈志勇</t>
  </si>
  <si>
    <t>王依蕊</t>
  </si>
  <si>
    <t>夏泽东</t>
  </si>
  <si>
    <t>蔡俊杰</t>
  </si>
  <si>
    <t>胡正东</t>
  </si>
  <si>
    <t>黄德佳</t>
  </si>
  <si>
    <t>刘世林</t>
  </si>
  <si>
    <t>唐家坤</t>
  </si>
  <si>
    <t>兰龄植</t>
  </si>
  <si>
    <t>吴霞</t>
  </si>
  <si>
    <t>陈鹏</t>
  </si>
  <si>
    <t>廖秀铃</t>
  </si>
  <si>
    <t>曹飞扬</t>
  </si>
  <si>
    <t>罗宏丽</t>
  </si>
  <si>
    <t>杨磊</t>
  </si>
  <si>
    <t>曹柳阳</t>
  </si>
  <si>
    <t>肖俊杰</t>
  </si>
  <si>
    <t>吴满铭</t>
  </si>
  <si>
    <t>李京鸿</t>
  </si>
  <si>
    <t>李春林</t>
  </si>
  <si>
    <t>袁晨涛</t>
  </si>
  <si>
    <t>李俊飞</t>
  </si>
  <si>
    <t>徐莉</t>
  </si>
  <si>
    <t>丁一</t>
  </si>
  <si>
    <t>曾凡鹏</t>
  </si>
  <si>
    <t>张豪</t>
  </si>
  <si>
    <t>傅垚钦</t>
  </si>
  <si>
    <t>王玥</t>
  </si>
  <si>
    <t>余杰</t>
  </si>
  <si>
    <t>向晴</t>
  </si>
  <si>
    <t>卢阳</t>
  </si>
  <si>
    <t>王小双</t>
  </si>
  <si>
    <t>肖森涛</t>
  </si>
  <si>
    <t>杨子艺</t>
  </si>
  <si>
    <t>冉全</t>
  </si>
  <si>
    <t>罗智捷</t>
  </si>
  <si>
    <t>刘念</t>
  </si>
  <si>
    <t>唐大砾</t>
  </si>
  <si>
    <t>冉瑞桐</t>
  </si>
  <si>
    <t>安家川</t>
  </si>
  <si>
    <t>闵凤喜</t>
  </si>
  <si>
    <t>付磊</t>
  </si>
  <si>
    <t>向东森</t>
  </si>
  <si>
    <t>梁政</t>
  </si>
  <si>
    <t>贾艺潇</t>
  </si>
  <si>
    <t>徐洋洋</t>
  </si>
  <si>
    <t>徐森山</t>
  </si>
  <si>
    <t>李岚</t>
  </si>
  <si>
    <t>王景春</t>
  </si>
  <si>
    <t>罗晟野</t>
  </si>
  <si>
    <t>肖栋升</t>
  </si>
  <si>
    <t>王鸿</t>
  </si>
  <si>
    <t>杨雪茹</t>
  </si>
  <si>
    <t>金建华</t>
  </si>
  <si>
    <t>孙万兴</t>
  </si>
  <si>
    <t>施永权</t>
  </si>
  <si>
    <t>刘正霜</t>
  </si>
  <si>
    <t>刘秀娟</t>
  </si>
  <si>
    <t>陈庆阳</t>
  </si>
  <si>
    <t>马阳</t>
  </si>
  <si>
    <t>郑艳艳</t>
  </si>
  <si>
    <t>沈豪</t>
  </si>
  <si>
    <t>蒋鑫善</t>
  </si>
  <si>
    <t>左相成</t>
  </si>
  <si>
    <t>邹璐</t>
  </si>
  <si>
    <t>周新栩</t>
  </si>
  <si>
    <t>吴朋鑫</t>
  </si>
  <si>
    <t>舒洲</t>
  </si>
  <si>
    <t>王录关</t>
  </si>
  <si>
    <t>蒋丽萍</t>
  </si>
  <si>
    <t>沈鑫</t>
  </si>
  <si>
    <t>郑献钟</t>
  </si>
  <si>
    <t>唐梦婷</t>
  </si>
  <si>
    <t>杨佳玲</t>
  </si>
  <si>
    <t>冉崇玲</t>
  </si>
  <si>
    <t>杨若寒</t>
  </si>
  <si>
    <t>陈科宇</t>
  </si>
  <si>
    <t>王杰</t>
  </si>
  <si>
    <t>李玉妍</t>
  </si>
  <si>
    <t>吴帅</t>
  </si>
  <si>
    <t>王宇波</t>
  </si>
  <si>
    <t>廖宾</t>
  </si>
  <si>
    <t>程浩</t>
  </si>
  <si>
    <t>刘平昌</t>
  </si>
  <si>
    <t>官川越</t>
  </si>
  <si>
    <t>邹永红</t>
  </si>
  <si>
    <t>娄晓红</t>
  </si>
  <si>
    <t>钱瑞华</t>
  </si>
  <si>
    <t>王新意</t>
  </si>
  <si>
    <t>申威</t>
  </si>
  <si>
    <t>邓光春</t>
  </si>
  <si>
    <t>莫嘉俊</t>
  </si>
  <si>
    <t>周绍青</t>
  </si>
  <si>
    <t>肖煌</t>
  </si>
  <si>
    <t>昌磊</t>
  </si>
  <si>
    <t>白靖雯</t>
  </si>
  <si>
    <t>周文霞</t>
  </si>
  <si>
    <t>姚杰</t>
  </si>
  <si>
    <t>陈红</t>
  </si>
  <si>
    <t>傅小静</t>
  </si>
  <si>
    <t>况相伟</t>
  </si>
  <si>
    <t>张靖悦</t>
  </si>
  <si>
    <t>刘观涛</t>
  </si>
  <si>
    <t>张嘉元</t>
  </si>
  <si>
    <t>戴俊琳</t>
  </si>
  <si>
    <t>黄枷林</t>
  </si>
  <si>
    <t>陈悦</t>
  </si>
  <si>
    <t>张薇</t>
  </si>
  <si>
    <t>余婧</t>
  </si>
  <si>
    <t>肖蓉</t>
  </si>
  <si>
    <t>田芸滔</t>
  </si>
  <si>
    <t>左昕阳</t>
  </si>
  <si>
    <t>李波</t>
  </si>
  <si>
    <t>胡陈权</t>
  </si>
  <si>
    <t>肖庆松</t>
  </si>
  <si>
    <t>杨坤</t>
  </si>
  <si>
    <t>辛钰玲</t>
  </si>
  <si>
    <t>秦睿</t>
  </si>
  <si>
    <t>杨羊</t>
  </si>
  <si>
    <t>蔡晓红</t>
  </si>
  <si>
    <t>周键源</t>
  </si>
  <si>
    <t>段宇航</t>
  </si>
  <si>
    <t>胡临</t>
  </si>
  <si>
    <t>李馨娜</t>
  </si>
  <si>
    <t>赵俊伟</t>
  </si>
  <si>
    <t>陈闽</t>
  </si>
  <si>
    <t>龚福萍</t>
  </si>
  <si>
    <t>梁喆</t>
  </si>
  <si>
    <t>任传阳</t>
  </si>
  <si>
    <t>熊子琪</t>
  </si>
  <si>
    <t>莫登鑫</t>
  </si>
  <si>
    <t>罗永钢</t>
  </si>
  <si>
    <t>封力文</t>
  </si>
  <si>
    <t>尹自在</t>
  </si>
  <si>
    <t>冯浩</t>
  </si>
  <si>
    <t>陈冬燕</t>
  </si>
  <si>
    <t>邓翔</t>
  </si>
  <si>
    <t>唐梦</t>
  </si>
  <si>
    <t>蓝月枭</t>
  </si>
  <si>
    <t>朱治豪</t>
  </si>
  <si>
    <t>余巍</t>
  </si>
  <si>
    <t>刘宇洋</t>
  </si>
  <si>
    <t>王一淇</t>
  </si>
  <si>
    <t>沈聪</t>
  </si>
  <si>
    <t>唐欢</t>
  </si>
  <si>
    <t>高艺嘉</t>
  </si>
  <si>
    <t>邹倩</t>
  </si>
  <si>
    <t>税诗阳</t>
  </si>
  <si>
    <t>蒋璐</t>
  </si>
  <si>
    <t>彭川峻</t>
  </si>
  <si>
    <t>李侑洪</t>
  </si>
  <si>
    <t>彭毅</t>
  </si>
  <si>
    <t>韩蕤楠</t>
  </si>
  <si>
    <t>张广灿</t>
  </si>
  <si>
    <t>余杭杰</t>
  </si>
  <si>
    <t>段林川</t>
  </si>
  <si>
    <t>李沁谣</t>
  </si>
  <si>
    <t>李庆</t>
  </si>
  <si>
    <t>罗兵川</t>
  </si>
  <si>
    <t>蒋文静</t>
  </si>
  <si>
    <t>陈雨静</t>
  </si>
  <si>
    <t>彭杨洪</t>
  </si>
  <si>
    <t>柳井鑫</t>
  </si>
  <si>
    <t>王鹏皓</t>
  </si>
  <si>
    <t>王正豪</t>
  </si>
  <si>
    <t>陈铃钰</t>
  </si>
  <si>
    <t>杨力</t>
  </si>
  <si>
    <t>周枫林</t>
  </si>
  <si>
    <t>汪佳贤</t>
  </si>
  <si>
    <t>余林蔚</t>
  </si>
  <si>
    <t>田达</t>
  </si>
  <si>
    <t>秦枫岚</t>
  </si>
  <si>
    <t>陈琴</t>
  </si>
  <si>
    <t>罗杭均</t>
  </si>
  <si>
    <t>傅梦茜</t>
  </si>
  <si>
    <t>田学锐</t>
  </si>
  <si>
    <t>江红艳</t>
  </si>
  <si>
    <t>陈银超</t>
  </si>
  <si>
    <t>高豪</t>
  </si>
  <si>
    <t>王银杰</t>
  </si>
  <si>
    <t>樊益智</t>
  </si>
  <si>
    <t>欧文凤</t>
  </si>
  <si>
    <t>颜大钧</t>
  </si>
  <si>
    <t>向依亭</t>
  </si>
  <si>
    <t>风明洋</t>
  </si>
  <si>
    <t>李见星</t>
  </si>
  <si>
    <t>向雄伟</t>
  </si>
  <si>
    <t>向桂欣</t>
  </si>
  <si>
    <t>曾芳莉</t>
  </si>
  <si>
    <t>朱崇娇</t>
  </si>
  <si>
    <t>王国力</t>
  </si>
  <si>
    <t>刘涵</t>
  </si>
  <si>
    <t>侯金</t>
  </si>
  <si>
    <t>叶埔宇</t>
  </si>
  <si>
    <t>杨晨曦</t>
  </si>
  <si>
    <t>方朱红</t>
  </si>
  <si>
    <t>徐珮馨</t>
  </si>
  <si>
    <t>徐杭</t>
  </si>
  <si>
    <t>晏清鹏</t>
  </si>
  <si>
    <t>李海瑶</t>
  </si>
  <si>
    <t>付孙锦铭</t>
  </si>
  <si>
    <t>徐瑞</t>
  </si>
  <si>
    <t>田慧</t>
  </si>
  <si>
    <t>高青鹏</t>
  </si>
  <si>
    <t>袁熙程</t>
  </si>
  <si>
    <t>赵思学</t>
  </si>
  <si>
    <t>唐家鑫</t>
  </si>
  <si>
    <t>陶淑琴</t>
  </si>
  <si>
    <t>传婷婷</t>
  </si>
  <si>
    <t>李万生</t>
  </si>
  <si>
    <t>郑弘扬</t>
  </si>
  <si>
    <t>蒋曼僖</t>
  </si>
  <si>
    <t>廖佳磊</t>
  </si>
  <si>
    <t>谭涛</t>
  </si>
  <si>
    <t>张一柳</t>
  </si>
  <si>
    <t>周博森</t>
  </si>
  <si>
    <t>冉浩宇</t>
  </si>
  <si>
    <t>郭秋成</t>
  </si>
  <si>
    <t>李璨</t>
  </si>
  <si>
    <t>古圣炜</t>
  </si>
  <si>
    <t>甘璐菲</t>
  </si>
  <si>
    <t>傅泽稷</t>
  </si>
  <si>
    <t>李林</t>
  </si>
  <si>
    <t>黎志豪</t>
  </si>
  <si>
    <t>邓雅琼</t>
  </si>
  <si>
    <t>电子信息类</t>
    <phoneticPr fontId="1" type="noConversion"/>
  </si>
  <si>
    <t>自动化类</t>
    <phoneticPr fontId="1" type="noConversion"/>
  </si>
  <si>
    <t>大类</t>
    <phoneticPr fontId="1" type="noConversion"/>
  </si>
  <si>
    <t>22电子1班</t>
  </si>
  <si>
    <t>22电子2班</t>
  </si>
  <si>
    <t>22电子3班</t>
  </si>
  <si>
    <t>22电子4班</t>
  </si>
  <si>
    <t>22电子5班</t>
  </si>
  <si>
    <t>22电子6班</t>
  </si>
  <si>
    <t>22电子7班</t>
  </si>
  <si>
    <t>22自动1班</t>
  </si>
  <si>
    <t>22自动2班</t>
  </si>
  <si>
    <t>22自动3班</t>
  </si>
  <si>
    <t>22自动4班</t>
  </si>
  <si>
    <t>22自动5班</t>
  </si>
  <si>
    <t>李先林</t>
  </si>
  <si>
    <t>刘光辉</t>
  </si>
  <si>
    <t>杨力川</t>
  </si>
  <si>
    <t>何进伟</t>
  </si>
  <si>
    <t>胡洪林</t>
  </si>
  <si>
    <t>胡镡心</t>
  </si>
  <si>
    <t>刘斌灯</t>
  </si>
  <si>
    <t>张曜川</t>
  </si>
  <si>
    <t>陈思思</t>
  </si>
  <si>
    <t>颜弋林</t>
  </si>
  <si>
    <t>叶昱琳</t>
  </si>
  <si>
    <t>序号</t>
    <phoneticPr fontId="1" type="noConversion"/>
  </si>
  <si>
    <t>郑泽鑫</t>
    <phoneticPr fontId="1" type="noConversion"/>
  </si>
  <si>
    <t>电子信息工程</t>
    <phoneticPr fontId="1" type="noConversion"/>
  </si>
  <si>
    <t>机器人工程</t>
    <phoneticPr fontId="1" type="noConversion"/>
  </si>
  <si>
    <t>自动化</t>
    <phoneticPr fontId="1" type="noConversion"/>
  </si>
  <si>
    <t>通信工程</t>
    <phoneticPr fontId="1" type="noConversion"/>
  </si>
  <si>
    <t>序号</t>
    <phoneticPr fontId="1" type="noConversion"/>
  </si>
  <si>
    <t>李红宁</t>
    <phoneticPr fontId="1" type="noConversion"/>
  </si>
  <si>
    <t>学号</t>
    <phoneticPr fontId="1" type="noConversion"/>
  </si>
  <si>
    <t>原班级</t>
    <phoneticPr fontId="1" type="noConversion"/>
  </si>
  <si>
    <t>姓名</t>
    <phoneticPr fontId="1" type="noConversion"/>
  </si>
  <si>
    <t>电子信息学院2022级学生专业分流录取名单（机器人工程专业）</t>
    <phoneticPr fontId="1" type="noConversion"/>
  </si>
  <si>
    <t>电子信息学院2022级学生专业分流录取名单（自动化专业）</t>
    <phoneticPr fontId="1" type="noConversion"/>
  </si>
  <si>
    <t>电子信息学院2022级学生专业分流录取名单（通信工程专业）</t>
    <phoneticPr fontId="1" type="noConversion"/>
  </si>
  <si>
    <t>电子信息学院2022级学生专业分流录取名单（电子信息工程专业）</t>
    <phoneticPr fontId="1" type="noConversion"/>
  </si>
  <si>
    <t>分流录取专业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</si>
</sst>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1BFCD-98FF-4B64-ACF3-7CDC4E35E36D}">
  <dimension ref="A1:F189"/>
  <sheetViews>
    <sheetView tabSelected="1" workbookViewId="0">
      <selection activeCell="K8" sqref="K8"/>
    </sheetView>
  </sheetViews>
  <sheetFormatPr defaultRowHeight="21.95" customHeight="1" x14ac:dyDescent="0.2"/>
  <cols>
    <col min="1" max="1" width="10.375" style="2" customWidth="1"/>
    <col min="2" max="2" width="15" style="2" customWidth="1"/>
    <col min="3" max="3" width="17.5" style="2" customWidth="1"/>
    <col min="4" max="4" width="17.125" style="2" customWidth="1"/>
    <col min="5" max="5" width="15" style="2" customWidth="1"/>
    <col min="6" max="6" width="27.75" style="2" customWidth="1"/>
    <col min="7" max="16384" width="9" style="2"/>
  </cols>
  <sheetData>
    <row r="1" spans="1:6" s="6" customFormat="1" ht="33" customHeight="1" x14ac:dyDescent="0.2">
      <c r="A1" s="13" t="s">
        <v>556</v>
      </c>
      <c r="B1" s="13"/>
      <c r="C1" s="13"/>
      <c r="D1" s="13"/>
      <c r="E1" s="13"/>
      <c r="F1" s="13"/>
    </row>
    <row r="2" spans="1:6" s="8" customFormat="1" ht="21.95" customHeight="1" x14ac:dyDescent="0.2">
      <c r="A2" s="7" t="s">
        <v>548</v>
      </c>
      <c r="B2" s="7" t="s">
        <v>552</v>
      </c>
      <c r="C2" s="7" t="s">
        <v>550</v>
      </c>
      <c r="D2" s="7" t="s">
        <v>518</v>
      </c>
      <c r="E2" s="7" t="s">
        <v>551</v>
      </c>
      <c r="F2" s="7" t="s">
        <v>557</v>
      </c>
    </row>
    <row r="3" spans="1:6" ht="21.95" customHeight="1" x14ac:dyDescent="0.2">
      <c r="A3" s="10">
        <v>1</v>
      </c>
      <c r="B3" s="15" t="s">
        <v>534</v>
      </c>
      <c r="C3" s="11">
        <v>209120202</v>
      </c>
      <c r="D3" s="10" t="s">
        <v>516</v>
      </c>
      <c r="E3" s="16" t="s">
        <v>519</v>
      </c>
      <c r="F3" s="1" t="s">
        <v>544</v>
      </c>
    </row>
    <row r="4" spans="1:6" ht="21.95" customHeight="1" x14ac:dyDescent="0.2">
      <c r="A4" s="1">
        <v>2</v>
      </c>
      <c r="B4" s="5" t="s">
        <v>484</v>
      </c>
      <c r="C4" s="4">
        <v>209120304</v>
      </c>
      <c r="D4" s="4" t="s">
        <v>516</v>
      </c>
      <c r="E4" s="4" t="s">
        <v>519</v>
      </c>
      <c r="F4" s="4" t="s">
        <v>544</v>
      </c>
    </row>
    <row r="5" spans="1:6" ht="21.95" customHeight="1" x14ac:dyDescent="0.2">
      <c r="A5" s="10">
        <v>3</v>
      </c>
      <c r="B5" s="5" t="s">
        <v>208</v>
      </c>
      <c r="C5" s="4">
        <v>229960101</v>
      </c>
      <c r="D5" s="4" t="s">
        <v>516</v>
      </c>
      <c r="E5" s="4" t="s">
        <v>519</v>
      </c>
      <c r="F5" s="4" t="s">
        <v>544</v>
      </c>
    </row>
    <row r="6" spans="1:6" ht="21.95" customHeight="1" x14ac:dyDescent="0.2">
      <c r="A6" s="1">
        <v>4</v>
      </c>
      <c r="B6" s="5" t="s">
        <v>469</v>
      </c>
      <c r="C6" s="4">
        <v>229960108</v>
      </c>
      <c r="D6" s="4" t="s">
        <v>516</v>
      </c>
      <c r="E6" s="4" t="s">
        <v>519</v>
      </c>
      <c r="F6" s="4" t="s">
        <v>544</v>
      </c>
    </row>
    <row r="7" spans="1:6" ht="21.95" customHeight="1" x14ac:dyDescent="0.2">
      <c r="A7" s="10">
        <v>5</v>
      </c>
      <c r="B7" s="5" t="s">
        <v>168</v>
      </c>
      <c r="C7" s="4">
        <v>229960109</v>
      </c>
      <c r="D7" s="4" t="s">
        <v>516</v>
      </c>
      <c r="E7" s="4" t="s">
        <v>519</v>
      </c>
      <c r="F7" s="4" t="s">
        <v>544</v>
      </c>
    </row>
    <row r="8" spans="1:6" ht="21.95" customHeight="1" x14ac:dyDescent="0.2">
      <c r="A8" s="1">
        <v>6</v>
      </c>
      <c r="B8" s="5" t="s">
        <v>3</v>
      </c>
      <c r="C8" s="4">
        <v>229960110</v>
      </c>
      <c r="D8" s="4" t="s">
        <v>516</v>
      </c>
      <c r="E8" s="4" t="s">
        <v>519</v>
      </c>
      <c r="F8" s="4" t="s">
        <v>544</v>
      </c>
    </row>
    <row r="9" spans="1:6" ht="21.95" customHeight="1" x14ac:dyDescent="0.2">
      <c r="A9" s="10">
        <v>7</v>
      </c>
      <c r="B9" s="5" t="s">
        <v>353</v>
      </c>
      <c r="C9" s="4">
        <v>229960111</v>
      </c>
      <c r="D9" s="4" t="s">
        <v>516</v>
      </c>
      <c r="E9" s="4" t="s">
        <v>519</v>
      </c>
      <c r="F9" s="4" t="s">
        <v>544</v>
      </c>
    </row>
    <row r="10" spans="1:6" ht="21.95" customHeight="1" x14ac:dyDescent="0.2">
      <c r="A10" s="1">
        <v>8</v>
      </c>
      <c r="B10" s="5" t="s">
        <v>549</v>
      </c>
      <c r="C10" s="4">
        <v>229960114</v>
      </c>
      <c r="D10" s="4" t="s">
        <v>516</v>
      </c>
      <c r="E10" s="4" t="s">
        <v>519</v>
      </c>
      <c r="F10" s="4" t="s">
        <v>544</v>
      </c>
    </row>
    <row r="11" spans="1:6" ht="21.95" customHeight="1" x14ac:dyDescent="0.2">
      <c r="A11" s="10">
        <v>9</v>
      </c>
      <c r="B11" s="5" t="s">
        <v>230</v>
      </c>
      <c r="C11" s="4">
        <v>229960117</v>
      </c>
      <c r="D11" s="4" t="s">
        <v>516</v>
      </c>
      <c r="E11" s="4" t="s">
        <v>519</v>
      </c>
      <c r="F11" s="4" t="s">
        <v>544</v>
      </c>
    </row>
    <row r="12" spans="1:6" ht="21.95" customHeight="1" x14ac:dyDescent="0.2">
      <c r="A12" s="1">
        <v>10</v>
      </c>
      <c r="B12" s="5" t="s">
        <v>421</v>
      </c>
      <c r="C12" s="4">
        <v>229960118</v>
      </c>
      <c r="D12" s="4" t="s">
        <v>516</v>
      </c>
      <c r="E12" s="4" t="s">
        <v>519</v>
      </c>
      <c r="F12" s="1" t="s">
        <v>544</v>
      </c>
    </row>
    <row r="13" spans="1:6" ht="21.95" customHeight="1" x14ac:dyDescent="0.2">
      <c r="A13" s="10">
        <v>11</v>
      </c>
      <c r="B13" s="4" t="s">
        <v>507</v>
      </c>
      <c r="C13" s="4">
        <v>229960122</v>
      </c>
      <c r="D13" s="4" t="s">
        <v>516</v>
      </c>
      <c r="E13" s="4" t="s">
        <v>519</v>
      </c>
      <c r="F13" s="4" t="s">
        <v>544</v>
      </c>
    </row>
    <row r="14" spans="1:6" ht="21.95" customHeight="1" x14ac:dyDescent="0.2">
      <c r="A14" s="1">
        <v>12</v>
      </c>
      <c r="B14" s="4" t="s">
        <v>438</v>
      </c>
      <c r="C14" s="4">
        <v>229960125</v>
      </c>
      <c r="D14" s="4" t="s">
        <v>516</v>
      </c>
      <c r="E14" s="4" t="s">
        <v>519</v>
      </c>
      <c r="F14" s="4" t="s">
        <v>544</v>
      </c>
    </row>
    <row r="15" spans="1:6" ht="21.95" customHeight="1" x14ac:dyDescent="0.2">
      <c r="A15" s="10">
        <v>13</v>
      </c>
      <c r="B15" s="4" t="s">
        <v>266</v>
      </c>
      <c r="C15" s="4">
        <v>229960127</v>
      </c>
      <c r="D15" s="4" t="s">
        <v>516</v>
      </c>
      <c r="E15" s="4" t="s">
        <v>519</v>
      </c>
      <c r="F15" s="4" t="s">
        <v>544</v>
      </c>
    </row>
    <row r="16" spans="1:6" ht="21.95" customHeight="1" x14ac:dyDescent="0.2">
      <c r="A16" s="1">
        <v>14</v>
      </c>
      <c r="B16" s="4" t="s">
        <v>322</v>
      </c>
      <c r="C16" s="4">
        <v>229960132</v>
      </c>
      <c r="D16" s="4" t="s">
        <v>516</v>
      </c>
      <c r="E16" s="4" t="s">
        <v>519</v>
      </c>
      <c r="F16" s="4" t="s">
        <v>544</v>
      </c>
    </row>
    <row r="17" spans="1:6" ht="21.95" customHeight="1" x14ac:dyDescent="0.2">
      <c r="A17" s="10">
        <v>15</v>
      </c>
      <c r="B17" s="4" t="s">
        <v>488</v>
      </c>
      <c r="C17" s="4">
        <v>229960134</v>
      </c>
      <c r="D17" s="4" t="s">
        <v>516</v>
      </c>
      <c r="E17" s="4" t="s">
        <v>519</v>
      </c>
      <c r="F17" s="4" t="s">
        <v>544</v>
      </c>
    </row>
    <row r="18" spans="1:6" ht="21.95" customHeight="1" x14ac:dyDescent="0.2">
      <c r="A18" s="1">
        <v>16</v>
      </c>
      <c r="B18" s="4" t="s">
        <v>11</v>
      </c>
      <c r="C18" s="4">
        <v>229960135</v>
      </c>
      <c r="D18" s="4" t="s">
        <v>516</v>
      </c>
      <c r="E18" s="4" t="s">
        <v>519</v>
      </c>
      <c r="F18" s="4" t="s">
        <v>544</v>
      </c>
    </row>
    <row r="19" spans="1:6" ht="21.95" customHeight="1" x14ac:dyDescent="0.2">
      <c r="A19" s="10">
        <v>17</v>
      </c>
      <c r="B19" s="4" t="s">
        <v>162</v>
      </c>
      <c r="C19" s="4">
        <v>229960137</v>
      </c>
      <c r="D19" s="4" t="s">
        <v>516</v>
      </c>
      <c r="E19" s="4" t="s">
        <v>519</v>
      </c>
      <c r="F19" s="4" t="s">
        <v>544</v>
      </c>
    </row>
    <row r="20" spans="1:6" ht="21.95" customHeight="1" x14ac:dyDescent="0.2">
      <c r="A20" s="1">
        <v>18</v>
      </c>
      <c r="B20" s="4" t="s">
        <v>214</v>
      </c>
      <c r="C20" s="4">
        <v>229960139</v>
      </c>
      <c r="D20" s="4" t="s">
        <v>516</v>
      </c>
      <c r="E20" s="4" t="s">
        <v>519</v>
      </c>
      <c r="F20" s="4" t="s">
        <v>544</v>
      </c>
    </row>
    <row r="21" spans="1:6" ht="21.95" customHeight="1" x14ac:dyDescent="0.2">
      <c r="A21" s="10">
        <v>19</v>
      </c>
      <c r="B21" s="4" t="s">
        <v>505</v>
      </c>
      <c r="C21" s="4">
        <v>229960140</v>
      </c>
      <c r="D21" s="4" t="s">
        <v>516</v>
      </c>
      <c r="E21" s="4" t="s">
        <v>519</v>
      </c>
      <c r="F21" s="4" t="s">
        <v>544</v>
      </c>
    </row>
    <row r="22" spans="1:6" ht="21.95" customHeight="1" x14ac:dyDescent="0.2">
      <c r="A22" s="1">
        <v>20</v>
      </c>
      <c r="B22" s="4" t="s">
        <v>282</v>
      </c>
      <c r="C22" s="4">
        <v>229960141</v>
      </c>
      <c r="D22" s="4" t="s">
        <v>516</v>
      </c>
      <c r="E22" s="4" t="s">
        <v>519</v>
      </c>
      <c r="F22" s="4" t="s">
        <v>544</v>
      </c>
    </row>
    <row r="23" spans="1:6" ht="21.95" customHeight="1" x14ac:dyDescent="0.2">
      <c r="A23" s="10">
        <v>21</v>
      </c>
      <c r="B23" s="3" t="s">
        <v>543</v>
      </c>
      <c r="C23" s="4">
        <v>229960142</v>
      </c>
      <c r="D23" s="1" t="s">
        <v>516</v>
      </c>
      <c r="E23" s="3" t="s">
        <v>519</v>
      </c>
      <c r="F23" s="1" t="s">
        <v>544</v>
      </c>
    </row>
    <row r="24" spans="1:6" ht="21.95" customHeight="1" x14ac:dyDescent="0.2">
      <c r="A24" s="1">
        <v>22</v>
      </c>
      <c r="B24" s="4" t="s">
        <v>383</v>
      </c>
      <c r="C24" s="4">
        <v>229960143</v>
      </c>
      <c r="D24" s="4" t="s">
        <v>516</v>
      </c>
      <c r="E24" s="4" t="s">
        <v>519</v>
      </c>
      <c r="F24" s="4" t="s">
        <v>544</v>
      </c>
    </row>
    <row r="25" spans="1:6" ht="21.95" customHeight="1" x14ac:dyDescent="0.2">
      <c r="A25" s="10">
        <v>23</v>
      </c>
      <c r="B25" s="4" t="s">
        <v>430</v>
      </c>
      <c r="C25" s="4">
        <v>229960144</v>
      </c>
      <c r="D25" s="4" t="s">
        <v>516</v>
      </c>
      <c r="E25" s="4" t="s">
        <v>519</v>
      </c>
      <c r="F25" s="4" t="s">
        <v>544</v>
      </c>
    </row>
    <row r="26" spans="1:6" ht="21.95" customHeight="1" x14ac:dyDescent="0.2">
      <c r="A26" s="1">
        <v>24</v>
      </c>
      <c r="B26" s="4" t="s">
        <v>385</v>
      </c>
      <c r="C26" s="4">
        <v>229960201</v>
      </c>
      <c r="D26" s="4" t="s">
        <v>516</v>
      </c>
      <c r="E26" s="4" t="s">
        <v>520</v>
      </c>
      <c r="F26" s="4" t="s">
        <v>544</v>
      </c>
    </row>
    <row r="27" spans="1:6" ht="21.95" customHeight="1" x14ac:dyDescent="0.2">
      <c r="A27" s="10">
        <v>25</v>
      </c>
      <c r="B27" s="4" t="s">
        <v>301</v>
      </c>
      <c r="C27" s="4">
        <v>229960202</v>
      </c>
      <c r="D27" s="4" t="s">
        <v>516</v>
      </c>
      <c r="E27" s="4" t="s">
        <v>520</v>
      </c>
      <c r="F27" s="4" t="s">
        <v>544</v>
      </c>
    </row>
    <row r="28" spans="1:6" ht="21.95" customHeight="1" x14ac:dyDescent="0.2">
      <c r="A28" s="1">
        <v>26</v>
      </c>
      <c r="B28" s="4" t="s">
        <v>395</v>
      </c>
      <c r="C28" s="4">
        <v>229960203</v>
      </c>
      <c r="D28" s="4" t="s">
        <v>516</v>
      </c>
      <c r="E28" s="4" t="s">
        <v>520</v>
      </c>
      <c r="F28" s="4" t="s">
        <v>544</v>
      </c>
    </row>
    <row r="29" spans="1:6" ht="21.95" customHeight="1" x14ac:dyDescent="0.2">
      <c r="A29" s="10">
        <v>27</v>
      </c>
      <c r="B29" s="4" t="s">
        <v>190</v>
      </c>
      <c r="C29" s="4">
        <v>229960204</v>
      </c>
      <c r="D29" s="4" t="s">
        <v>516</v>
      </c>
      <c r="E29" s="4" t="s">
        <v>520</v>
      </c>
      <c r="F29" s="4" t="s">
        <v>544</v>
      </c>
    </row>
    <row r="30" spans="1:6" ht="21.95" customHeight="1" x14ac:dyDescent="0.2">
      <c r="A30" s="1">
        <v>28</v>
      </c>
      <c r="B30" s="4" t="s">
        <v>491</v>
      </c>
      <c r="C30" s="4">
        <v>229960205</v>
      </c>
      <c r="D30" s="4" t="s">
        <v>516</v>
      </c>
      <c r="E30" s="4" t="s">
        <v>520</v>
      </c>
      <c r="F30" s="4" t="s">
        <v>544</v>
      </c>
    </row>
    <row r="31" spans="1:6" ht="21.95" customHeight="1" x14ac:dyDescent="0.2">
      <c r="A31" s="10">
        <v>29</v>
      </c>
      <c r="B31" s="4" t="s">
        <v>511</v>
      </c>
      <c r="C31" s="4">
        <v>229960206</v>
      </c>
      <c r="D31" s="4" t="s">
        <v>516</v>
      </c>
      <c r="E31" s="4" t="s">
        <v>520</v>
      </c>
      <c r="F31" s="4" t="s">
        <v>544</v>
      </c>
    </row>
    <row r="32" spans="1:6" ht="21.95" customHeight="1" x14ac:dyDescent="0.2">
      <c r="A32" s="1">
        <v>30</v>
      </c>
      <c r="B32" s="4" t="s">
        <v>494</v>
      </c>
      <c r="C32" s="4">
        <v>229960207</v>
      </c>
      <c r="D32" s="4" t="s">
        <v>516</v>
      </c>
      <c r="E32" s="4" t="s">
        <v>520</v>
      </c>
      <c r="F32" s="4" t="s">
        <v>544</v>
      </c>
    </row>
    <row r="33" spans="1:6" ht="21.95" customHeight="1" x14ac:dyDescent="0.2">
      <c r="A33" s="10">
        <v>31</v>
      </c>
      <c r="B33" s="4" t="s">
        <v>404</v>
      </c>
      <c r="C33" s="4">
        <v>229960210</v>
      </c>
      <c r="D33" s="4" t="s">
        <v>516</v>
      </c>
      <c r="E33" s="4" t="s">
        <v>520</v>
      </c>
      <c r="F33" s="4" t="s">
        <v>544</v>
      </c>
    </row>
    <row r="34" spans="1:6" ht="21.95" customHeight="1" x14ac:dyDescent="0.2">
      <c r="A34" s="1">
        <v>32</v>
      </c>
      <c r="B34" s="3" t="s">
        <v>536</v>
      </c>
      <c r="C34" s="4">
        <v>229960212</v>
      </c>
      <c r="D34" s="1" t="s">
        <v>516</v>
      </c>
      <c r="E34" s="3" t="s">
        <v>520</v>
      </c>
      <c r="F34" s="1" t="s">
        <v>544</v>
      </c>
    </row>
    <row r="35" spans="1:6" ht="21.95" customHeight="1" x14ac:dyDescent="0.2">
      <c r="A35" s="10">
        <v>33</v>
      </c>
      <c r="B35" s="4" t="s">
        <v>502</v>
      </c>
      <c r="C35" s="4">
        <v>229960215</v>
      </c>
      <c r="D35" s="4" t="s">
        <v>516</v>
      </c>
      <c r="E35" s="4" t="s">
        <v>520</v>
      </c>
      <c r="F35" s="4" t="s">
        <v>544</v>
      </c>
    </row>
    <row r="36" spans="1:6" ht="21.95" customHeight="1" x14ac:dyDescent="0.2">
      <c r="A36" s="1">
        <v>34</v>
      </c>
      <c r="B36" s="4" t="s">
        <v>338</v>
      </c>
      <c r="C36" s="4">
        <v>229960217</v>
      </c>
      <c r="D36" s="4" t="s">
        <v>516</v>
      </c>
      <c r="E36" s="4" t="s">
        <v>520</v>
      </c>
      <c r="F36" s="1" t="s">
        <v>544</v>
      </c>
    </row>
    <row r="37" spans="1:6" ht="21.95" customHeight="1" x14ac:dyDescent="0.2">
      <c r="A37" s="10">
        <v>35</v>
      </c>
      <c r="B37" s="3" t="s">
        <v>537</v>
      </c>
      <c r="C37" s="4">
        <v>229960218</v>
      </c>
      <c r="D37" s="1" t="s">
        <v>516</v>
      </c>
      <c r="E37" s="3" t="s">
        <v>520</v>
      </c>
      <c r="F37" s="4" t="s">
        <v>544</v>
      </c>
    </row>
    <row r="38" spans="1:6" ht="21.95" customHeight="1" x14ac:dyDescent="0.2">
      <c r="A38" s="1">
        <v>36</v>
      </c>
      <c r="B38" s="4" t="s">
        <v>422</v>
      </c>
      <c r="C38" s="4">
        <v>229960220</v>
      </c>
      <c r="D38" s="4" t="s">
        <v>516</v>
      </c>
      <c r="E38" s="4" t="s">
        <v>520</v>
      </c>
      <c r="F38" s="4" t="s">
        <v>544</v>
      </c>
    </row>
    <row r="39" spans="1:6" ht="21.95" customHeight="1" x14ac:dyDescent="0.2">
      <c r="A39" s="10">
        <v>37</v>
      </c>
      <c r="B39" s="4" t="s">
        <v>48</v>
      </c>
      <c r="C39" s="4">
        <v>229960221</v>
      </c>
      <c r="D39" s="4" t="s">
        <v>516</v>
      </c>
      <c r="E39" s="4" t="s">
        <v>520</v>
      </c>
      <c r="F39" s="4" t="s">
        <v>544</v>
      </c>
    </row>
    <row r="40" spans="1:6" ht="21.95" customHeight="1" x14ac:dyDescent="0.2">
      <c r="A40" s="1">
        <v>38</v>
      </c>
      <c r="B40" s="4" t="s">
        <v>88</v>
      </c>
      <c r="C40" s="4">
        <v>229960224</v>
      </c>
      <c r="D40" s="4" t="s">
        <v>516</v>
      </c>
      <c r="E40" s="4" t="s">
        <v>520</v>
      </c>
      <c r="F40" s="4" t="s">
        <v>544</v>
      </c>
    </row>
    <row r="41" spans="1:6" ht="21.95" customHeight="1" x14ac:dyDescent="0.2">
      <c r="A41" s="10">
        <v>39</v>
      </c>
      <c r="B41" s="4" t="s">
        <v>203</v>
      </c>
      <c r="C41" s="4">
        <v>229960225</v>
      </c>
      <c r="D41" s="4" t="s">
        <v>516</v>
      </c>
      <c r="E41" s="4" t="s">
        <v>520</v>
      </c>
      <c r="F41" s="4" t="s">
        <v>544</v>
      </c>
    </row>
    <row r="42" spans="1:6" ht="21.95" customHeight="1" x14ac:dyDescent="0.2">
      <c r="A42" s="1">
        <v>40</v>
      </c>
      <c r="B42" s="4" t="s">
        <v>428</v>
      </c>
      <c r="C42" s="4">
        <v>229960226</v>
      </c>
      <c r="D42" s="4" t="s">
        <v>516</v>
      </c>
      <c r="E42" s="4" t="s">
        <v>520</v>
      </c>
      <c r="F42" s="4" t="s">
        <v>544</v>
      </c>
    </row>
    <row r="43" spans="1:6" ht="21.95" customHeight="1" x14ac:dyDescent="0.2">
      <c r="A43" s="10">
        <v>41</v>
      </c>
      <c r="B43" s="4" t="s">
        <v>400</v>
      </c>
      <c r="C43" s="4">
        <v>229960232</v>
      </c>
      <c r="D43" s="4" t="s">
        <v>516</v>
      </c>
      <c r="E43" s="4" t="s">
        <v>520</v>
      </c>
      <c r="F43" s="4" t="s">
        <v>544</v>
      </c>
    </row>
    <row r="44" spans="1:6" ht="21.95" customHeight="1" x14ac:dyDescent="0.2">
      <c r="A44" s="1">
        <v>42</v>
      </c>
      <c r="B44" s="4" t="s">
        <v>323</v>
      </c>
      <c r="C44" s="4">
        <v>229960233</v>
      </c>
      <c r="D44" s="4" t="s">
        <v>516</v>
      </c>
      <c r="E44" s="4" t="s">
        <v>520</v>
      </c>
      <c r="F44" s="4" t="s">
        <v>544</v>
      </c>
    </row>
    <row r="45" spans="1:6" ht="21.95" customHeight="1" x14ac:dyDescent="0.2">
      <c r="A45" s="10">
        <v>43</v>
      </c>
      <c r="B45" s="4" t="s">
        <v>83</v>
      </c>
      <c r="C45" s="4">
        <v>229960235</v>
      </c>
      <c r="D45" s="4" t="s">
        <v>516</v>
      </c>
      <c r="E45" s="4" t="s">
        <v>520</v>
      </c>
      <c r="F45" s="4" t="s">
        <v>544</v>
      </c>
    </row>
    <row r="46" spans="1:6" ht="21.95" customHeight="1" x14ac:dyDescent="0.2">
      <c r="A46" s="1">
        <v>44</v>
      </c>
      <c r="B46" s="4" t="s">
        <v>409</v>
      </c>
      <c r="C46" s="4">
        <v>229960236</v>
      </c>
      <c r="D46" s="4" t="s">
        <v>516</v>
      </c>
      <c r="E46" s="4" t="s">
        <v>520</v>
      </c>
      <c r="F46" s="4" t="s">
        <v>544</v>
      </c>
    </row>
    <row r="47" spans="1:6" ht="21.95" customHeight="1" x14ac:dyDescent="0.2">
      <c r="A47" s="10">
        <v>45</v>
      </c>
      <c r="B47" s="4" t="s">
        <v>182</v>
      </c>
      <c r="C47" s="4">
        <v>229960237</v>
      </c>
      <c r="D47" s="4" t="s">
        <v>516</v>
      </c>
      <c r="E47" s="4" t="s">
        <v>520</v>
      </c>
      <c r="F47" s="4" t="s">
        <v>544</v>
      </c>
    </row>
    <row r="48" spans="1:6" ht="21.95" customHeight="1" x14ac:dyDescent="0.2">
      <c r="A48" s="1">
        <v>46</v>
      </c>
      <c r="B48" s="4" t="s">
        <v>171</v>
      </c>
      <c r="C48" s="4">
        <v>229960238</v>
      </c>
      <c r="D48" s="4" t="s">
        <v>516</v>
      </c>
      <c r="E48" s="4" t="s">
        <v>520</v>
      </c>
      <c r="F48" s="4" t="s">
        <v>544</v>
      </c>
    </row>
    <row r="49" spans="1:6" ht="21.95" customHeight="1" x14ac:dyDescent="0.2">
      <c r="A49" s="10">
        <v>47</v>
      </c>
      <c r="B49" s="4" t="s">
        <v>424</v>
      </c>
      <c r="C49" s="4">
        <v>229960239</v>
      </c>
      <c r="D49" s="4" t="s">
        <v>516</v>
      </c>
      <c r="E49" s="4" t="s">
        <v>520</v>
      </c>
      <c r="F49" s="4" t="s">
        <v>544</v>
      </c>
    </row>
    <row r="50" spans="1:6" ht="21.95" customHeight="1" x14ac:dyDescent="0.2">
      <c r="A50" s="1">
        <v>48</v>
      </c>
      <c r="B50" s="4" t="s">
        <v>207</v>
      </c>
      <c r="C50" s="4">
        <v>229960241</v>
      </c>
      <c r="D50" s="4" t="s">
        <v>516</v>
      </c>
      <c r="E50" s="4" t="s">
        <v>520</v>
      </c>
      <c r="F50" s="4" t="s">
        <v>544</v>
      </c>
    </row>
    <row r="51" spans="1:6" ht="21.95" customHeight="1" x14ac:dyDescent="0.2">
      <c r="A51" s="10">
        <v>49</v>
      </c>
      <c r="B51" s="4" t="s">
        <v>44</v>
      </c>
      <c r="C51" s="4">
        <v>229960243</v>
      </c>
      <c r="D51" s="4" t="s">
        <v>516</v>
      </c>
      <c r="E51" s="4" t="s">
        <v>520</v>
      </c>
      <c r="F51" s="4" t="s">
        <v>544</v>
      </c>
    </row>
    <row r="52" spans="1:6" ht="21.95" customHeight="1" x14ac:dyDescent="0.2">
      <c r="A52" s="1">
        <v>50</v>
      </c>
      <c r="B52" s="4" t="s">
        <v>506</v>
      </c>
      <c r="C52" s="4">
        <v>229960244</v>
      </c>
      <c r="D52" s="4" t="s">
        <v>516</v>
      </c>
      <c r="E52" s="4" t="s">
        <v>520</v>
      </c>
      <c r="F52" s="4" t="s">
        <v>544</v>
      </c>
    </row>
    <row r="53" spans="1:6" ht="21.95" customHeight="1" x14ac:dyDescent="0.2">
      <c r="A53" s="10">
        <v>51</v>
      </c>
      <c r="B53" s="4" t="s">
        <v>176</v>
      </c>
      <c r="C53" s="4">
        <v>229960245</v>
      </c>
      <c r="D53" s="4" t="s">
        <v>516</v>
      </c>
      <c r="E53" s="4" t="s">
        <v>520</v>
      </c>
      <c r="F53" s="4" t="s">
        <v>544</v>
      </c>
    </row>
    <row r="54" spans="1:6" ht="21.95" customHeight="1" x14ac:dyDescent="0.2">
      <c r="A54" s="1">
        <v>52</v>
      </c>
      <c r="B54" s="4" t="s">
        <v>489</v>
      </c>
      <c r="C54" s="4">
        <v>229960246</v>
      </c>
      <c r="D54" s="4" t="s">
        <v>516</v>
      </c>
      <c r="E54" s="4" t="s">
        <v>520</v>
      </c>
      <c r="F54" s="4" t="s">
        <v>544</v>
      </c>
    </row>
    <row r="55" spans="1:6" ht="21.95" customHeight="1" x14ac:dyDescent="0.2">
      <c r="A55" s="10">
        <v>53</v>
      </c>
      <c r="B55" s="4" t="s">
        <v>258</v>
      </c>
      <c r="C55" s="4">
        <v>229960303</v>
      </c>
      <c r="D55" s="4" t="s">
        <v>516</v>
      </c>
      <c r="E55" s="4" t="s">
        <v>521</v>
      </c>
      <c r="F55" s="4" t="s">
        <v>544</v>
      </c>
    </row>
    <row r="56" spans="1:6" ht="21.95" customHeight="1" x14ac:dyDescent="0.2">
      <c r="A56" s="1">
        <v>54</v>
      </c>
      <c r="B56" s="4" t="s">
        <v>103</v>
      </c>
      <c r="C56" s="4">
        <v>229960304</v>
      </c>
      <c r="D56" s="4" t="s">
        <v>516</v>
      </c>
      <c r="E56" s="4" t="s">
        <v>521</v>
      </c>
      <c r="F56" s="4" t="s">
        <v>544</v>
      </c>
    </row>
    <row r="57" spans="1:6" ht="21.95" customHeight="1" x14ac:dyDescent="0.2">
      <c r="A57" s="10">
        <v>55</v>
      </c>
      <c r="B57" s="4" t="s">
        <v>198</v>
      </c>
      <c r="C57" s="4">
        <v>229960305</v>
      </c>
      <c r="D57" s="4" t="s">
        <v>516</v>
      </c>
      <c r="E57" s="4" t="s">
        <v>521</v>
      </c>
      <c r="F57" s="4" t="s">
        <v>544</v>
      </c>
    </row>
    <row r="58" spans="1:6" ht="21.95" customHeight="1" x14ac:dyDescent="0.2">
      <c r="A58" s="1">
        <v>56</v>
      </c>
      <c r="B58" s="4" t="s">
        <v>108</v>
      </c>
      <c r="C58" s="4">
        <v>229960306</v>
      </c>
      <c r="D58" s="4" t="s">
        <v>516</v>
      </c>
      <c r="E58" s="4" t="s">
        <v>521</v>
      </c>
      <c r="F58" s="4" t="s">
        <v>544</v>
      </c>
    </row>
    <row r="59" spans="1:6" ht="21.95" customHeight="1" x14ac:dyDescent="0.2">
      <c r="A59" s="10">
        <v>57</v>
      </c>
      <c r="B59" s="4" t="s">
        <v>112</v>
      </c>
      <c r="C59" s="4">
        <v>229960307</v>
      </c>
      <c r="D59" s="4" t="s">
        <v>516</v>
      </c>
      <c r="E59" s="4" t="s">
        <v>521</v>
      </c>
      <c r="F59" s="4" t="s">
        <v>544</v>
      </c>
    </row>
    <row r="60" spans="1:6" ht="21.95" customHeight="1" x14ac:dyDescent="0.2">
      <c r="A60" s="1">
        <v>58</v>
      </c>
      <c r="B60" s="4" t="s">
        <v>194</v>
      </c>
      <c r="C60" s="4">
        <v>229960308</v>
      </c>
      <c r="D60" s="4" t="s">
        <v>516</v>
      </c>
      <c r="E60" s="4" t="s">
        <v>521</v>
      </c>
      <c r="F60" s="4" t="s">
        <v>544</v>
      </c>
    </row>
    <row r="61" spans="1:6" ht="21.95" customHeight="1" x14ac:dyDescent="0.2">
      <c r="A61" s="10">
        <v>59</v>
      </c>
      <c r="B61" s="4" t="s">
        <v>287</v>
      </c>
      <c r="C61" s="4">
        <v>229960309</v>
      </c>
      <c r="D61" s="4" t="s">
        <v>516</v>
      </c>
      <c r="E61" s="4" t="s">
        <v>521</v>
      </c>
      <c r="F61" s="4" t="s">
        <v>544</v>
      </c>
    </row>
    <row r="62" spans="1:6" ht="21.95" customHeight="1" x14ac:dyDescent="0.2">
      <c r="A62" s="1">
        <v>60</v>
      </c>
      <c r="B62" s="4" t="s">
        <v>417</v>
      </c>
      <c r="C62" s="4">
        <v>229960310</v>
      </c>
      <c r="D62" s="4" t="s">
        <v>516</v>
      </c>
      <c r="E62" s="4" t="s">
        <v>521</v>
      </c>
      <c r="F62" s="4" t="s">
        <v>544</v>
      </c>
    </row>
    <row r="63" spans="1:6" ht="21.95" customHeight="1" x14ac:dyDescent="0.2">
      <c r="A63" s="10">
        <v>61</v>
      </c>
      <c r="B63" s="4" t="s">
        <v>15</v>
      </c>
      <c r="C63" s="4">
        <v>229960311</v>
      </c>
      <c r="D63" s="4" t="s">
        <v>516</v>
      </c>
      <c r="E63" s="4" t="s">
        <v>521</v>
      </c>
      <c r="F63" s="4" t="s">
        <v>544</v>
      </c>
    </row>
    <row r="64" spans="1:6" ht="21.95" customHeight="1" x14ac:dyDescent="0.2">
      <c r="A64" s="1">
        <v>62</v>
      </c>
      <c r="B64" s="4" t="s">
        <v>206</v>
      </c>
      <c r="C64" s="4">
        <v>229960312</v>
      </c>
      <c r="D64" s="4" t="s">
        <v>516</v>
      </c>
      <c r="E64" s="4" t="s">
        <v>521</v>
      </c>
      <c r="F64" s="4" t="s">
        <v>544</v>
      </c>
    </row>
    <row r="65" spans="1:6" ht="21.95" customHeight="1" x14ac:dyDescent="0.2">
      <c r="A65" s="10">
        <v>63</v>
      </c>
      <c r="B65" s="4" t="s">
        <v>296</v>
      </c>
      <c r="C65" s="4">
        <v>229960313</v>
      </c>
      <c r="D65" s="4" t="s">
        <v>516</v>
      </c>
      <c r="E65" s="4" t="s">
        <v>521</v>
      </c>
      <c r="F65" s="4" t="s">
        <v>544</v>
      </c>
    </row>
    <row r="66" spans="1:6" ht="21.95" customHeight="1" x14ac:dyDescent="0.2">
      <c r="A66" s="1">
        <v>64</v>
      </c>
      <c r="B66" s="4" t="s">
        <v>186</v>
      </c>
      <c r="C66" s="4">
        <v>229960314</v>
      </c>
      <c r="D66" s="4" t="s">
        <v>516</v>
      </c>
      <c r="E66" s="4" t="s">
        <v>521</v>
      </c>
      <c r="F66" s="4" t="s">
        <v>544</v>
      </c>
    </row>
    <row r="67" spans="1:6" ht="21.95" customHeight="1" x14ac:dyDescent="0.2">
      <c r="A67" s="10">
        <v>65</v>
      </c>
      <c r="B67" s="4" t="s">
        <v>239</v>
      </c>
      <c r="C67" s="4">
        <v>229960315</v>
      </c>
      <c r="D67" s="4" t="s">
        <v>516</v>
      </c>
      <c r="E67" s="4" t="s">
        <v>521</v>
      </c>
      <c r="F67" s="4" t="s">
        <v>544</v>
      </c>
    </row>
    <row r="68" spans="1:6" ht="21.95" customHeight="1" x14ac:dyDescent="0.2">
      <c r="A68" s="1">
        <v>66</v>
      </c>
      <c r="B68" s="4" t="s">
        <v>348</v>
      </c>
      <c r="C68" s="4">
        <v>229960316</v>
      </c>
      <c r="D68" s="4" t="s">
        <v>516</v>
      </c>
      <c r="E68" s="4" t="s">
        <v>521</v>
      </c>
      <c r="F68" s="4" t="s">
        <v>544</v>
      </c>
    </row>
    <row r="69" spans="1:6" ht="21.95" customHeight="1" x14ac:dyDescent="0.2">
      <c r="A69" s="10">
        <v>67</v>
      </c>
      <c r="B69" s="4" t="s">
        <v>235</v>
      </c>
      <c r="C69" s="4">
        <v>229960317</v>
      </c>
      <c r="D69" s="4" t="s">
        <v>516</v>
      </c>
      <c r="E69" s="4" t="s">
        <v>521</v>
      </c>
      <c r="F69" s="4" t="s">
        <v>544</v>
      </c>
    </row>
    <row r="70" spans="1:6" ht="21.95" customHeight="1" x14ac:dyDescent="0.2">
      <c r="A70" s="1">
        <v>68</v>
      </c>
      <c r="B70" s="4" t="s">
        <v>156</v>
      </c>
      <c r="C70" s="4">
        <v>229960318</v>
      </c>
      <c r="D70" s="4" t="s">
        <v>516</v>
      </c>
      <c r="E70" s="4" t="s">
        <v>521</v>
      </c>
      <c r="F70" s="4" t="s">
        <v>544</v>
      </c>
    </row>
    <row r="71" spans="1:6" ht="21.95" customHeight="1" x14ac:dyDescent="0.2">
      <c r="A71" s="10">
        <v>69</v>
      </c>
      <c r="B71" s="4" t="s">
        <v>120</v>
      </c>
      <c r="C71" s="4">
        <v>229960319</v>
      </c>
      <c r="D71" s="4" t="s">
        <v>516</v>
      </c>
      <c r="E71" s="4" t="s">
        <v>521</v>
      </c>
      <c r="F71" s="4" t="s">
        <v>544</v>
      </c>
    </row>
    <row r="72" spans="1:6" ht="21.95" customHeight="1" x14ac:dyDescent="0.2">
      <c r="A72" s="1">
        <v>70</v>
      </c>
      <c r="B72" s="4" t="s">
        <v>382</v>
      </c>
      <c r="C72" s="4">
        <v>229960320</v>
      </c>
      <c r="D72" s="4" t="s">
        <v>516</v>
      </c>
      <c r="E72" s="4" t="s">
        <v>521</v>
      </c>
      <c r="F72" s="4" t="s">
        <v>544</v>
      </c>
    </row>
    <row r="73" spans="1:6" ht="21.95" customHeight="1" x14ac:dyDescent="0.2">
      <c r="A73" s="10">
        <v>71</v>
      </c>
      <c r="B73" s="4" t="s">
        <v>181</v>
      </c>
      <c r="C73" s="4">
        <v>229960321</v>
      </c>
      <c r="D73" s="4" t="s">
        <v>516</v>
      </c>
      <c r="E73" s="4" t="s">
        <v>521</v>
      </c>
      <c r="F73" s="4" t="s">
        <v>544</v>
      </c>
    </row>
    <row r="74" spans="1:6" ht="21.95" customHeight="1" x14ac:dyDescent="0.2">
      <c r="A74" s="1">
        <v>72</v>
      </c>
      <c r="B74" s="4" t="s">
        <v>298</v>
      </c>
      <c r="C74" s="4">
        <v>229960322</v>
      </c>
      <c r="D74" s="4" t="s">
        <v>516</v>
      </c>
      <c r="E74" s="4" t="s">
        <v>521</v>
      </c>
      <c r="F74" s="4" t="s">
        <v>544</v>
      </c>
    </row>
    <row r="75" spans="1:6" ht="21.95" customHeight="1" x14ac:dyDescent="0.2">
      <c r="A75" s="10">
        <v>73</v>
      </c>
      <c r="B75" s="4" t="s">
        <v>196</v>
      </c>
      <c r="C75" s="4">
        <v>229960323</v>
      </c>
      <c r="D75" s="4" t="s">
        <v>516</v>
      </c>
      <c r="E75" s="4" t="s">
        <v>521</v>
      </c>
      <c r="F75" s="4" t="s">
        <v>544</v>
      </c>
    </row>
    <row r="76" spans="1:6" ht="21.95" customHeight="1" x14ac:dyDescent="0.2">
      <c r="A76" s="1">
        <v>74</v>
      </c>
      <c r="B76" s="4" t="s">
        <v>461</v>
      </c>
      <c r="C76" s="4">
        <v>229960324</v>
      </c>
      <c r="D76" s="4" t="s">
        <v>516</v>
      </c>
      <c r="E76" s="4" t="s">
        <v>521</v>
      </c>
      <c r="F76" s="4" t="s">
        <v>544</v>
      </c>
    </row>
    <row r="77" spans="1:6" ht="21.95" customHeight="1" x14ac:dyDescent="0.2">
      <c r="A77" s="10">
        <v>75</v>
      </c>
      <c r="B77" s="4" t="s">
        <v>217</v>
      </c>
      <c r="C77" s="4">
        <v>229960325</v>
      </c>
      <c r="D77" s="4" t="s">
        <v>516</v>
      </c>
      <c r="E77" s="4" t="s">
        <v>521</v>
      </c>
      <c r="F77" s="4" t="s">
        <v>544</v>
      </c>
    </row>
    <row r="78" spans="1:6" ht="21.95" customHeight="1" x14ac:dyDescent="0.2">
      <c r="A78" s="1">
        <v>76</v>
      </c>
      <c r="B78" s="4" t="s">
        <v>292</v>
      </c>
      <c r="C78" s="4">
        <v>229960327</v>
      </c>
      <c r="D78" s="4" t="s">
        <v>516</v>
      </c>
      <c r="E78" s="4" t="s">
        <v>521</v>
      </c>
      <c r="F78" s="4" t="s">
        <v>544</v>
      </c>
    </row>
    <row r="79" spans="1:6" ht="21.95" customHeight="1" x14ac:dyDescent="0.2">
      <c r="A79" s="10">
        <v>77</v>
      </c>
      <c r="B79" s="4" t="s">
        <v>470</v>
      </c>
      <c r="C79" s="4">
        <v>229960328</v>
      </c>
      <c r="D79" s="4" t="s">
        <v>516</v>
      </c>
      <c r="E79" s="4" t="s">
        <v>521</v>
      </c>
      <c r="F79" s="4" t="s">
        <v>544</v>
      </c>
    </row>
    <row r="80" spans="1:6" ht="21.95" customHeight="1" x14ac:dyDescent="0.2">
      <c r="A80" s="1">
        <v>78</v>
      </c>
      <c r="B80" s="4" t="s">
        <v>136</v>
      </c>
      <c r="C80" s="4">
        <v>229960331</v>
      </c>
      <c r="D80" s="4" t="s">
        <v>516</v>
      </c>
      <c r="E80" s="4" t="s">
        <v>521</v>
      </c>
      <c r="F80" s="4" t="s">
        <v>544</v>
      </c>
    </row>
    <row r="81" spans="1:6" ht="21.95" customHeight="1" x14ac:dyDescent="0.2">
      <c r="A81" s="10">
        <v>79</v>
      </c>
      <c r="B81" s="4" t="s">
        <v>273</v>
      </c>
      <c r="C81" s="4">
        <v>229960332</v>
      </c>
      <c r="D81" s="4" t="s">
        <v>516</v>
      </c>
      <c r="E81" s="4" t="s">
        <v>521</v>
      </c>
      <c r="F81" s="4" t="s">
        <v>544</v>
      </c>
    </row>
    <row r="82" spans="1:6" ht="21.95" customHeight="1" x14ac:dyDescent="0.2">
      <c r="A82" s="1">
        <v>80</v>
      </c>
      <c r="B82" s="4" t="s">
        <v>420</v>
      </c>
      <c r="C82" s="4">
        <v>229960334</v>
      </c>
      <c r="D82" s="4" t="s">
        <v>516</v>
      </c>
      <c r="E82" s="4" t="s">
        <v>521</v>
      </c>
      <c r="F82" s="4" t="s">
        <v>544</v>
      </c>
    </row>
    <row r="83" spans="1:6" ht="21.95" customHeight="1" x14ac:dyDescent="0.2">
      <c r="A83" s="10">
        <v>81</v>
      </c>
      <c r="B83" s="4" t="s">
        <v>106</v>
      </c>
      <c r="C83" s="4">
        <v>229960335</v>
      </c>
      <c r="D83" s="4" t="s">
        <v>516</v>
      </c>
      <c r="E83" s="4" t="s">
        <v>521</v>
      </c>
      <c r="F83" s="4" t="s">
        <v>544</v>
      </c>
    </row>
    <row r="84" spans="1:6" ht="21.95" customHeight="1" x14ac:dyDescent="0.2">
      <c r="A84" s="1">
        <v>82</v>
      </c>
      <c r="B84" s="4" t="s">
        <v>324</v>
      </c>
      <c r="C84" s="4">
        <v>229960336</v>
      </c>
      <c r="D84" s="4" t="s">
        <v>516</v>
      </c>
      <c r="E84" s="4" t="s">
        <v>521</v>
      </c>
      <c r="F84" s="1" t="s">
        <v>544</v>
      </c>
    </row>
    <row r="85" spans="1:6" ht="21.95" customHeight="1" x14ac:dyDescent="0.2">
      <c r="A85" s="10">
        <v>83</v>
      </c>
      <c r="B85" s="4" t="s">
        <v>60</v>
      </c>
      <c r="C85" s="4">
        <v>229960338</v>
      </c>
      <c r="D85" s="4" t="s">
        <v>516</v>
      </c>
      <c r="E85" s="4" t="s">
        <v>521</v>
      </c>
      <c r="F85" s="4" t="s">
        <v>544</v>
      </c>
    </row>
    <row r="86" spans="1:6" ht="21.95" customHeight="1" x14ac:dyDescent="0.2">
      <c r="A86" s="1">
        <v>84</v>
      </c>
      <c r="B86" s="4" t="s">
        <v>229</v>
      </c>
      <c r="C86" s="4">
        <v>229960339</v>
      </c>
      <c r="D86" s="4" t="s">
        <v>516</v>
      </c>
      <c r="E86" s="4" t="s">
        <v>521</v>
      </c>
      <c r="F86" s="4" t="s">
        <v>544</v>
      </c>
    </row>
    <row r="87" spans="1:6" ht="21.95" customHeight="1" x14ac:dyDescent="0.2">
      <c r="A87" s="10">
        <v>85</v>
      </c>
      <c r="B87" s="4" t="s">
        <v>77</v>
      </c>
      <c r="C87" s="4">
        <v>229960340</v>
      </c>
      <c r="D87" s="4" t="s">
        <v>516</v>
      </c>
      <c r="E87" s="4" t="s">
        <v>521</v>
      </c>
      <c r="F87" s="4" t="s">
        <v>544</v>
      </c>
    </row>
    <row r="88" spans="1:6" ht="21.95" customHeight="1" x14ac:dyDescent="0.2">
      <c r="A88" s="1">
        <v>86</v>
      </c>
      <c r="B88" s="4" t="s">
        <v>212</v>
      </c>
      <c r="C88" s="4">
        <v>229960341</v>
      </c>
      <c r="D88" s="4" t="s">
        <v>516</v>
      </c>
      <c r="E88" s="4" t="s">
        <v>521</v>
      </c>
      <c r="F88" s="4" t="s">
        <v>544</v>
      </c>
    </row>
    <row r="89" spans="1:6" ht="21.95" customHeight="1" x14ac:dyDescent="0.2">
      <c r="A89" s="10">
        <v>87</v>
      </c>
      <c r="B89" s="3" t="s">
        <v>538</v>
      </c>
      <c r="C89" s="4">
        <v>229960342</v>
      </c>
      <c r="D89" s="1" t="s">
        <v>516</v>
      </c>
      <c r="E89" s="3" t="s">
        <v>521</v>
      </c>
      <c r="F89" s="1" t="s">
        <v>544</v>
      </c>
    </row>
    <row r="90" spans="1:6" ht="21.95" customHeight="1" x14ac:dyDescent="0.2">
      <c r="A90" s="1">
        <v>88</v>
      </c>
      <c r="B90" s="4" t="s">
        <v>252</v>
      </c>
      <c r="C90" s="4">
        <v>229960344</v>
      </c>
      <c r="D90" s="4" t="s">
        <v>516</v>
      </c>
      <c r="E90" s="4" t="s">
        <v>521</v>
      </c>
      <c r="F90" s="4" t="s">
        <v>544</v>
      </c>
    </row>
    <row r="91" spans="1:6" ht="21.95" customHeight="1" x14ac:dyDescent="0.2">
      <c r="A91" s="10">
        <v>89</v>
      </c>
      <c r="B91" s="4" t="s">
        <v>172</v>
      </c>
      <c r="C91" s="4">
        <v>229960345</v>
      </c>
      <c r="D91" s="4" t="s">
        <v>516</v>
      </c>
      <c r="E91" s="4" t="s">
        <v>521</v>
      </c>
      <c r="F91" s="4" t="s">
        <v>544</v>
      </c>
    </row>
    <row r="92" spans="1:6" ht="21.95" customHeight="1" x14ac:dyDescent="0.2">
      <c r="A92" s="1">
        <v>90</v>
      </c>
      <c r="B92" s="4" t="s">
        <v>153</v>
      </c>
      <c r="C92" s="4">
        <v>229960346</v>
      </c>
      <c r="D92" s="4" t="s">
        <v>516</v>
      </c>
      <c r="E92" s="4" t="s">
        <v>521</v>
      </c>
      <c r="F92" s="4" t="s">
        <v>544</v>
      </c>
    </row>
    <row r="93" spans="1:6" ht="21.95" customHeight="1" x14ac:dyDescent="0.2">
      <c r="A93" s="10">
        <v>91</v>
      </c>
      <c r="B93" s="4" t="s">
        <v>205</v>
      </c>
      <c r="C93" s="4">
        <v>229960402</v>
      </c>
      <c r="D93" s="4" t="s">
        <v>516</v>
      </c>
      <c r="E93" s="4" t="s">
        <v>522</v>
      </c>
      <c r="F93" s="4" t="s">
        <v>544</v>
      </c>
    </row>
    <row r="94" spans="1:6" ht="21.95" customHeight="1" x14ac:dyDescent="0.2">
      <c r="A94" s="1">
        <v>92</v>
      </c>
      <c r="B94" s="4" t="s">
        <v>412</v>
      </c>
      <c r="C94" s="4">
        <v>229960405</v>
      </c>
      <c r="D94" s="4" t="s">
        <v>516</v>
      </c>
      <c r="E94" s="4" t="s">
        <v>522</v>
      </c>
      <c r="F94" s="4" t="s">
        <v>544</v>
      </c>
    </row>
    <row r="95" spans="1:6" ht="21.95" customHeight="1" x14ac:dyDescent="0.2">
      <c r="A95" s="10">
        <v>93</v>
      </c>
      <c r="B95" s="4" t="s">
        <v>36</v>
      </c>
      <c r="C95" s="4">
        <v>229960409</v>
      </c>
      <c r="D95" s="4" t="s">
        <v>516</v>
      </c>
      <c r="E95" s="4" t="s">
        <v>522</v>
      </c>
      <c r="F95" s="4" t="s">
        <v>544</v>
      </c>
    </row>
    <row r="96" spans="1:6" ht="21.95" customHeight="1" x14ac:dyDescent="0.2">
      <c r="A96" s="1">
        <v>94</v>
      </c>
      <c r="B96" s="4" t="s">
        <v>439</v>
      </c>
      <c r="C96" s="4">
        <v>229960410</v>
      </c>
      <c r="D96" s="4" t="s">
        <v>516</v>
      </c>
      <c r="E96" s="4" t="s">
        <v>522</v>
      </c>
      <c r="F96" s="4" t="s">
        <v>544</v>
      </c>
    </row>
    <row r="97" spans="1:6" ht="21.95" customHeight="1" x14ac:dyDescent="0.2">
      <c r="A97" s="10">
        <v>95</v>
      </c>
      <c r="B97" s="4" t="s">
        <v>161</v>
      </c>
      <c r="C97" s="4">
        <v>229960411</v>
      </c>
      <c r="D97" s="4" t="s">
        <v>516</v>
      </c>
      <c r="E97" s="4" t="s">
        <v>522</v>
      </c>
      <c r="F97" s="4" t="s">
        <v>544</v>
      </c>
    </row>
    <row r="98" spans="1:6" ht="21.95" customHeight="1" x14ac:dyDescent="0.2">
      <c r="A98" s="1">
        <v>96</v>
      </c>
      <c r="B98" s="4" t="s">
        <v>65</v>
      </c>
      <c r="C98" s="4">
        <v>229960412</v>
      </c>
      <c r="D98" s="4" t="s">
        <v>516</v>
      </c>
      <c r="E98" s="4" t="s">
        <v>522</v>
      </c>
      <c r="F98" s="4" t="s">
        <v>544</v>
      </c>
    </row>
    <row r="99" spans="1:6" ht="21.95" customHeight="1" x14ac:dyDescent="0.2">
      <c r="A99" s="10">
        <v>97</v>
      </c>
      <c r="B99" s="4" t="s">
        <v>142</v>
      </c>
      <c r="C99" s="4">
        <v>229960414</v>
      </c>
      <c r="D99" s="4" t="s">
        <v>516</v>
      </c>
      <c r="E99" s="4" t="s">
        <v>522</v>
      </c>
      <c r="F99" s="4" t="s">
        <v>544</v>
      </c>
    </row>
    <row r="100" spans="1:6" ht="21.95" customHeight="1" x14ac:dyDescent="0.2">
      <c r="A100" s="1">
        <v>98</v>
      </c>
      <c r="B100" s="4" t="s">
        <v>504</v>
      </c>
      <c r="C100" s="4">
        <v>229960421</v>
      </c>
      <c r="D100" s="4" t="s">
        <v>516</v>
      </c>
      <c r="E100" s="4" t="s">
        <v>522</v>
      </c>
      <c r="F100" s="4" t="s">
        <v>544</v>
      </c>
    </row>
    <row r="101" spans="1:6" ht="21.95" customHeight="1" x14ac:dyDescent="0.2">
      <c r="A101" s="10">
        <v>99</v>
      </c>
      <c r="B101" s="4" t="s">
        <v>285</v>
      </c>
      <c r="C101" s="4">
        <v>229960422</v>
      </c>
      <c r="D101" s="4" t="s">
        <v>516</v>
      </c>
      <c r="E101" s="4" t="s">
        <v>522</v>
      </c>
      <c r="F101" s="4" t="s">
        <v>544</v>
      </c>
    </row>
    <row r="102" spans="1:6" ht="21.95" customHeight="1" x14ac:dyDescent="0.2">
      <c r="A102" s="1">
        <v>100</v>
      </c>
      <c r="B102" s="4" t="s">
        <v>466</v>
      </c>
      <c r="C102" s="4">
        <v>229960425</v>
      </c>
      <c r="D102" s="4" t="s">
        <v>516</v>
      </c>
      <c r="E102" s="4" t="s">
        <v>522</v>
      </c>
      <c r="F102" s="4" t="s">
        <v>544</v>
      </c>
    </row>
    <row r="103" spans="1:6" ht="21.95" customHeight="1" x14ac:dyDescent="0.2">
      <c r="A103" s="10">
        <v>101</v>
      </c>
      <c r="B103" s="4" t="s">
        <v>454</v>
      </c>
      <c r="C103" s="4">
        <v>229960427</v>
      </c>
      <c r="D103" s="4" t="s">
        <v>516</v>
      </c>
      <c r="E103" s="4" t="s">
        <v>522</v>
      </c>
      <c r="F103" s="4" t="s">
        <v>544</v>
      </c>
    </row>
    <row r="104" spans="1:6" ht="21.95" customHeight="1" x14ac:dyDescent="0.2">
      <c r="A104" s="1">
        <v>102</v>
      </c>
      <c r="B104" s="4" t="s">
        <v>474</v>
      </c>
      <c r="C104" s="4">
        <v>229960429</v>
      </c>
      <c r="D104" s="4" t="s">
        <v>516</v>
      </c>
      <c r="E104" s="4" t="s">
        <v>522</v>
      </c>
      <c r="F104" s="4" t="s">
        <v>544</v>
      </c>
    </row>
    <row r="105" spans="1:6" ht="21.95" customHeight="1" x14ac:dyDescent="0.2">
      <c r="A105" s="10">
        <v>103</v>
      </c>
      <c r="B105" s="4" t="s">
        <v>384</v>
      </c>
      <c r="C105" s="4">
        <v>229960430</v>
      </c>
      <c r="D105" s="4" t="s">
        <v>516</v>
      </c>
      <c r="E105" s="4" t="s">
        <v>522</v>
      </c>
      <c r="F105" s="4" t="s">
        <v>544</v>
      </c>
    </row>
    <row r="106" spans="1:6" ht="21.95" customHeight="1" x14ac:dyDescent="0.2">
      <c r="A106" s="1">
        <v>104</v>
      </c>
      <c r="B106" s="4" t="s">
        <v>281</v>
      </c>
      <c r="C106" s="4">
        <v>229960432</v>
      </c>
      <c r="D106" s="4" t="s">
        <v>516</v>
      </c>
      <c r="E106" s="4" t="s">
        <v>522</v>
      </c>
      <c r="F106" s="4" t="s">
        <v>544</v>
      </c>
    </row>
    <row r="107" spans="1:6" ht="21.95" customHeight="1" x14ac:dyDescent="0.2">
      <c r="A107" s="10">
        <v>105</v>
      </c>
      <c r="B107" s="4" t="s">
        <v>407</v>
      </c>
      <c r="C107" s="4">
        <v>229960433</v>
      </c>
      <c r="D107" s="4" t="s">
        <v>516</v>
      </c>
      <c r="E107" s="4" t="s">
        <v>522</v>
      </c>
      <c r="F107" s="4" t="s">
        <v>544</v>
      </c>
    </row>
    <row r="108" spans="1:6" ht="21.95" customHeight="1" x14ac:dyDescent="0.2">
      <c r="A108" s="1">
        <v>106</v>
      </c>
      <c r="B108" s="4" t="s">
        <v>406</v>
      </c>
      <c r="C108" s="4">
        <v>229960434</v>
      </c>
      <c r="D108" s="4" t="s">
        <v>516</v>
      </c>
      <c r="E108" s="4" t="s">
        <v>522</v>
      </c>
      <c r="F108" s="4" t="s">
        <v>544</v>
      </c>
    </row>
    <row r="109" spans="1:6" ht="21.95" customHeight="1" x14ac:dyDescent="0.2">
      <c r="A109" s="10">
        <v>107</v>
      </c>
      <c r="B109" s="4" t="s">
        <v>479</v>
      </c>
      <c r="C109" s="4">
        <v>229960437</v>
      </c>
      <c r="D109" s="4" t="s">
        <v>516</v>
      </c>
      <c r="E109" s="4" t="s">
        <v>522</v>
      </c>
      <c r="F109" s="4" t="s">
        <v>544</v>
      </c>
    </row>
    <row r="110" spans="1:6" ht="21.95" customHeight="1" x14ac:dyDescent="0.2">
      <c r="A110" s="1">
        <v>108</v>
      </c>
      <c r="B110" s="4" t="s">
        <v>444</v>
      </c>
      <c r="C110" s="4">
        <v>229960438</v>
      </c>
      <c r="D110" s="4" t="s">
        <v>516</v>
      </c>
      <c r="E110" s="4" t="s">
        <v>522</v>
      </c>
      <c r="F110" s="4" t="s">
        <v>544</v>
      </c>
    </row>
    <row r="111" spans="1:6" ht="21.95" customHeight="1" x14ac:dyDescent="0.2">
      <c r="A111" s="10">
        <v>109</v>
      </c>
      <c r="B111" s="4" t="s">
        <v>394</v>
      </c>
      <c r="C111" s="4">
        <v>229960439</v>
      </c>
      <c r="D111" s="4" t="s">
        <v>516</v>
      </c>
      <c r="E111" s="4" t="s">
        <v>522</v>
      </c>
      <c r="F111" s="4" t="s">
        <v>544</v>
      </c>
    </row>
    <row r="112" spans="1:6" ht="21.95" customHeight="1" x14ac:dyDescent="0.2">
      <c r="A112" s="1">
        <v>110</v>
      </c>
      <c r="B112" s="4" t="s">
        <v>17</v>
      </c>
      <c r="C112" s="4">
        <v>229960442</v>
      </c>
      <c r="D112" s="4" t="s">
        <v>516</v>
      </c>
      <c r="E112" s="4" t="s">
        <v>522</v>
      </c>
      <c r="F112" s="4" t="s">
        <v>544</v>
      </c>
    </row>
    <row r="113" spans="1:6" ht="21.95" customHeight="1" x14ac:dyDescent="0.2">
      <c r="A113" s="10">
        <v>111</v>
      </c>
      <c r="B113" s="4" t="s">
        <v>66</v>
      </c>
      <c r="C113" s="4">
        <v>229960444</v>
      </c>
      <c r="D113" s="4" t="s">
        <v>516</v>
      </c>
      <c r="E113" s="4" t="s">
        <v>522</v>
      </c>
      <c r="F113" s="4" t="s">
        <v>544</v>
      </c>
    </row>
    <row r="114" spans="1:6" ht="21.95" customHeight="1" x14ac:dyDescent="0.2">
      <c r="A114" s="1">
        <v>112</v>
      </c>
      <c r="B114" s="4" t="s">
        <v>387</v>
      </c>
      <c r="C114" s="4">
        <v>229960445</v>
      </c>
      <c r="D114" s="4" t="s">
        <v>516</v>
      </c>
      <c r="E114" s="4" t="s">
        <v>522</v>
      </c>
      <c r="F114" s="4" t="s">
        <v>544</v>
      </c>
    </row>
    <row r="115" spans="1:6" ht="21.95" customHeight="1" x14ac:dyDescent="0.2">
      <c r="A115" s="10">
        <v>113</v>
      </c>
      <c r="B115" s="4" t="s">
        <v>376</v>
      </c>
      <c r="C115" s="4">
        <v>229960446</v>
      </c>
      <c r="D115" s="4" t="s">
        <v>516</v>
      </c>
      <c r="E115" s="4" t="s">
        <v>522</v>
      </c>
      <c r="F115" s="1" t="s">
        <v>544</v>
      </c>
    </row>
    <row r="116" spans="1:6" ht="21.95" customHeight="1" x14ac:dyDescent="0.2">
      <c r="A116" s="1">
        <v>114</v>
      </c>
      <c r="B116" s="4" t="s">
        <v>143</v>
      </c>
      <c r="C116" s="4">
        <v>229960501</v>
      </c>
      <c r="D116" s="4" t="s">
        <v>516</v>
      </c>
      <c r="E116" s="4" t="s">
        <v>523</v>
      </c>
      <c r="F116" s="4" t="s">
        <v>544</v>
      </c>
    </row>
    <row r="117" spans="1:6" ht="21.95" customHeight="1" x14ac:dyDescent="0.2">
      <c r="A117" s="10">
        <v>115</v>
      </c>
      <c r="B117" s="4" t="s">
        <v>195</v>
      </c>
      <c r="C117" s="4">
        <v>229960502</v>
      </c>
      <c r="D117" s="4" t="s">
        <v>516</v>
      </c>
      <c r="E117" s="4" t="s">
        <v>523</v>
      </c>
      <c r="F117" s="4" t="s">
        <v>544</v>
      </c>
    </row>
    <row r="118" spans="1:6" ht="21.95" customHeight="1" x14ac:dyDescent="0.2">
      <c r="A118" s="1">
        <v>116</v>
      </c>
      <c r="B118" s="3" t="s">
        <v>539</v>
      </c>
      <c r="C118" s="4">
        <v>229960503</v>
      </c>
      <c r="D118" s="1" t="s">
        <v>516</v>
      </c>
      <c r="E118" s="3" t="s">
        <v>523</v>
      </c>
      <c r="F118" s="1" t="s">
        <v>544</v>
      </c>
    </row>
    <row r="119" spans="1:6" ht="21.95" customHeight="1" x14ac:dyDescent="0.2">
      <c r="A119" s="10">
        <v>117</v>
      </c>
      <c r="B119" s="4" t="s">
        <v>446</v>
      </c>
      <c r="C119" s="4">
        <v>229960507</v>
      </c>
      <c r="D119" s="4" t="s">
        <v>516</v>
      </c>
      <c r="E119" s="4" t="s">
        <v>523</v>
      </c>
      <c r="F119" s="4" t="s">
        <v>544</v>
      </c>
    </row>
    <row r="120" spans="1:6" ht="21.95" customHeight="1" x14ac:dyDescent="0.2">
      <c r="A120" s="1">
        <v>118</v>
      </c>
      <c r="B120" s="4" t="s">
        <v>286</v>
      </c>
      <c r="C120" s="4">
        <v>229960509</v>
      </c>
      <c r="D120" s="4" t="s">
        <v>516</v>
      </c>
      <c r="E120" s="4" t="s">
        <v>523</v>
      </c>
      <c r="F120" s="1" t="s">
        <v>544</v>
      </c>
    </row>
    <row r="121" spans="1:6" ht="21.95" customHeight="1" x14ac:dyDescent="0.2">
      <c r="A121" s="10">
        <v>119</v>
      </c>
      <c r="B121" s="4" t="s">
        <v>508</v>
      </c>
      <c r="C121" s="4">
        <v>229960510</v>
      </c>
      <c r="D121" s="4" t="s">
        <v>516</v>
      </c>
      <c r="E121" s="4" t="s">
        <v>523</v>
      </c>
      <c r="F121" s="4" t="s">
        <v>544</v>
      </c>
    </row>
    <row r="122" spans="1:6" ht="21.95" customHeight="1" x14ac:dyDescent="0.2">
      <c r="A122" s="1">
        <v>120</v>
      </c>
      <c r="B122" s="4" t="s">
        <v>13</v>
      </c>
      <c r="C122" s="4">
        <v>229960514</v>
      </c>
      <c r="D122" s="4" t="s">
        <v>516</v>
      </c>
      <c r="E122" s="4" t="s">
        <v>523</v>
      </c>
      <c r="F122" s="4" t="s">
        <v>544</v>
      </c>
    </row>
    <row r="123" spans="1:6" ht="21.95" customHeight="1" x14ac:dyDescent="0.2">
      <c r="A123" s="10">
        <v>121</v>
      </c>
      <c r="B123" s="4" t="s">
        <v>177</v>
      </c>
      <c r="C123" s="4">
        <v>229960515</v>
      </c>
      <c r="D123" s="4" t="s">
        <v>516</v>
      </c>
      <c r="E123" s="4" t="s">
        <v>523</v>
      </c>
      <c r="F123" s="4" t="s">
        <v>544</v>
      </c>
    </row>
    <row r="124" spans="1:6" ht="21.95" customHeight="1" x14ac:dyDescent="0.2">
      <c r="A124" s="1">
        <v>122</v>
      </c>
      <c r="B124" s="4" t="s">
        <v>124</v>
      </c>
      <c r="C124" s="4">
        <v>229960516</v>
      </c>
      <c r="D124" s="4" t="s">
        <v>516</v>
      </c>
      <c r="E124" s="4" t="s">
        <v>523</v>
      </c>
      <c r="F124" s="4" t="s">
        <v>544</v>
      </c>
    </row>
    <row r="125" spans="1:6" ht="21.95" customHeight="1" x14ac:dyDescent="0.2">
      <c r="A125" s="10">
        <v>123</v>
      </c>
      <c r="B125" s="4" t="s">
        <v>40</v>
      </c>
      <c r="C125" s="4">
        <v>229960517</v>
      </c>
      <c r="D125" s="4" t="s">
        <v>516</v>
      </c>
      <c r="E125" s="4" t="s">
        <v>523</v>
      </c>
      <c r="F125" s="4" t="s">
        <v>544</v>
      </c>
    </row>
    <row r="126" spans="1:6" ht="21.95" customHeight="1" x14ac:dyDescent="0.2">
      <c r="A126" s="1">
        <v>124</v>
      </c>
      <c r="B126" s="4" t="s">
        <v>133</v>
      </c>
      <c r="C126" s="4">
        <v>229960518</v>
      </c>
      <c r="D126" s="4" t="s">
        <v>516</v>
      </c>
      <c r="E126" s="4" t="s">
        <v>523</v>
      </c>
      <c r="F126" s="4" t="s">
        <v>544</v>
      </c>
    </row>
    <row r="127" spans="1:6" ht="21.95" customHeight="1" x14ac:dyDescent="0.2">
      <c r="A127" s="10">
        <v>125</v>
      </c>
      <c r="B127" s="4" t="s">
        <v>334</v>
      </c>
      <c r="C127" s="4">
        <v>229960520</v>
      </c>
      <c r="D127" s="4" t="s">
        <v>516</v>
      </c>
      <c r="E127" s="4" t="s">
        <v>523</v>
      </c>
      <c r="F127" s="4" t="s">
        <v>544</v>
      </c>
    </row>
    <row r="128" spans="1:6" ht="21.95" customHeight="1" x14ac:dyDescent="0.2">
      <c r="A128" s="1">
        <v>126</v>
      </c>
      <c r="B128" s="4" t="s">
        <v>374</v>
      </c>
      <c r="C128" s="4">
        <v>229960522</v>
      </c>
      <c r="D128" s="4" t="s">
        <v>516</v>
      </c>
      <c r="E128" s="4" t="s">
        <v>523</v>
      </c>
      <c r="F128" s="4" t="s">
        <v>544</v>
      </c>
    </row>
    <row r="129" spans="1:6" ht="21.95" customHeight="1" x14ac:dyDescent="0.2">
      <c r="A129" s="10">
        <v>127</v>
      </c>
      <c r="B129" s="4" t="s">
        <v>347</v>
      </c>
      <c r="C129" s="4">
        <v>229960523</v>
      </c>
      <c r="D129" s="4" t="s">
        <v>516</v>
      </c>
      <c r="E129" s="4" t="s">
        <v>523</v>
      </c>
      <c r="F129" s="4" t="s">
        <v>544</v>
      </c>
    </row>
    <row r="130" spans="1:6" ht="21.95" customHeight="1" x14ac:dyDescent="0.2">
      <c r="A130" s="1">
        <v>128</v>
      </c>
      <c r="B130" s="4" t="s">
        <v>304</v>
      </c>
      <c r="C130" s="4">
        <v>229960524</v>
      </c>
      <c r="D130" s="4" t="s">
        <v>516</v>
      </c>
      <c r="E130" s="4" t="s">
        <v>523</v>
      </c>
      <c r="F130" s="4" t="s">
        <v>544</v>
      </c>
    </row>
    <row r="131" spans="1:6" ht="21.95" customHeight="1" x14ac:dyDescent="0.2">
      <c r="A131" s="10">
        <v>129</v>
      </c>
      <c r="B131" s="4" t="s">
        <v>5</v>
      </c>
      <c r="C131" s="4">
        <v>229960527</v>
      </c>
      <c r="D131" s="4" t="s">
        <v>516</v>
      </c>
      <c r="E131" s="4" t="s">
        <v>523</v>
      </c>
      <c r="F131" s="4" t="s">
        <v>544</v>
      </c>
    </row>
    <row r="132" spans="1:6" ht="21.95" customHeight="1" x14ac:dyDescent="0.2">
      <c r="A132" s="1">
        <v>130</v>
      </c>
      <c r="B132" s="4" t="s">
        <v>149</v>
      </c>
      <c r="C132" s="4">
        <v>229960530</v>
      </c>
      <c r="D132" s="4" t="s">
        <v>516</v>
      </c>
      <c r="E132" s="4" t="s">
        <v>523</v>
      </c>
      <c r="F132" s="1" t="s">
        <v>544</v>
      </c>
    </row>
    <row r="133" spans="1:6" ht="21.95" customHeight="1" x14ac:dyDescent="0.2">
      <c r="A133" s="10">
        <v>131</v>
      </c>
      <c r="B133" s="4" t="s">
        <v>52</v>
      </c>
      <c r="C133" s="4">
        <v>229960531</v>
      </c>
      <c r="D133" s="4" t="s">
        <v>516</v>
      </c>
      <c r="E133" s="4" t="s">
        <v>523</v>
      </c>
      <c r="F133" s="4" t="s">
        <v>544</v>
      </c>
    </row>
    <row r="134" spans="1:6" ht="21.95" customHeight="1" x14ac:dyDescent="0.2">
      <c r="A134" s="1">
        <v>132</v>
      </c>
      <c r="B134" s="4" t="s">
        <v>455</v>
      </c>
      <c r="C134" s="4">
        <v>229960532</v>
      </c>
      <c r="D134" s="4" t="s">
        <v>516</v>
      </c>
      <c r="E134" s="4" t="s">
        <v>523</v>
      </c>
      <c r="F134" s="4" t="s">
        <v>544</v>
      </c>
    </row>
    <row r="135" spans="1:6" ht="21.95" customHeight="1" x14ac:dyDescent="0.2">
      <c r="A135" s="10">
        <v>133</v>
      </c>
      <c r="B135" s="4" t="s">
        <v>272</v>
      </c>
      <c r="C135" s="4">
        <v>229960533</v>
      </c>
      <c r="D135" s="4" t="s">
        <v>516</v>
      </c>
      <c r="E135" s="4" t="s">
        <v>523</v>
      </c>
      <c r="F135" s="4" t="s">
        <v>544</v>
      </c>
    </row>
    <row r="136" spans="1:6" ht="21.95" customHeight="1" x14ac:dyDescent="0.2">
      <c r="A136" s="1">
        <v>134</v>
      </c>
      <c r="B136" s="4" t="s">
        <v>487</v>
      </c>
      <c r="C136" s="4">
        <v>229960535</v>
      </c>
      <c r="D136" s="4" t="s">
        <v>516</v>
      </c>
      <c r="E136" s="4" t="s">
        <v>523</v>
      </c>
      <c r="F136" s="4" t="s">
        <v>544</v>
      </c>
    </row>
    <row r="137" spans="1:6" ht="21.95" customHeight="1" x14ac:dyDescent="0.2">
      <c r="A137" s="10">
        <v>135</v>
      </c>
      <c r="B137" s="4" t="s">
        <v>336</v>
      </c>
      <c r="C137" s="4">
        <v>229960536</v>
      </c>
      <c r="D137" s="4" t="s">
        <v>516</v>
      </c>
      <c r="E137" s="4" t="s">
        <v>523</v>
      </c>
      <c r="F137" s="4" t="s">
        <v>544</v>
      </c>
    </row>
    <row r="138" spans="1:6" ht="21.95" customHeight="1" x14ac:dyDescent="0.2">
      <c r="A138" s="1">
        <v>136</v>
      </c>
      <c r="B138" s="4" t="s">
        <v>96</v>
      </c>
      <c r="C138" s="4">
        <v>229960539</v>
      </c>
      <c r="D138" s="4" t="s">
        <v>516</v>
      </c>
      <c r="E138" s="4" t="s">
        <v>523</v>
      </c>
      <c r="F138" s="4" t="s">
        <v>544</v>
      </c>
    </row>
    <row r="139" spans="1:6" ht="21.95" customHeight="1" x14ac:dyDescent="0.2">
      <c r="A139" s="10">
        <v>137</v>
      </c>
      <c r="B139" s="4" t="s">
        <v>100</v>
      </c>
      <c r="C139" s="4">
        <v>229960540</v>
      </c>
      <c r="D139" s="4" t="s">
        <v>516</v>
      </c>
      <c r="E139" s="4" t="s">
        <v>523</v>
      </c>
      <c r="F139" s="4" t="s">
        <v>544</v>
      </c>
    </row>
    <row r="140" spans="1:6" ht="21.95" customHeight="1" x14ac:dyDescent="0.2">
      <c r="A140" s="1">
        <v>138</v>
      </c>
      <c r="B140" s="4" t="s">
        <v>155</v>
      </c>
      <c r="C140" s="4">
        <v>229960542</v>
      </c>
      <c r="D140" s="4" t="s">
        <v>516</v>
      </c>
      <c r="E140" s="4" t="s">
        <v>523</v>
      </c>
      <c r="F140" s="4" t="s">
        <v>544</v>
      </c>
    </row>
    <row r="141" spans="1:6" ht="21.95" customHeight="1" x14ac:dyDescent="0.2">
      <c r="A141" s="10">
        <v>139</v>
      </c>
      <c r="B141" s="4" t="s">
        <v>351</v>
      </c>
      <c r="C141" s="4">
        <v>229960543</v>
      </c>
      <c r="D141" s="4" t="s">
        <v>516</v>
      </c>
      <c r="E141" s="4" t="s">
        <v>523</v>
      </c>
      <c r="F141" s="4" t="s">
        <v>544</v>
      </c>
    </row>
    <row r="142" spans="1:6" ht="21.95" customHeight="1" x14ac:dyDescent="0.2">
      <c r="A142" s="1">
        <v>140</v>
      </c>
      <c r="B142" s="4" t="s">
        <v>73</v>
      </c>
      <c r="C142" s="4">
        <v>229960544</v>
      </c>
      <c r="D142" s="4" t="s">
        <v>516</v>
      </c>
      <c r="E142" s="4" t="s">
        <v>523</v>
      </c>
      <c r="F142" s="4" t="s">
        <v>544</v>
      </c>
    </row>
    <row r="143" spans="1:6" ht="21.95" customHeight="1" x14ac:dyDescent="0.2">
      <c r="A143" s="10">
        <v>141</v>
      </c>
      <c r="B143" s="4" t="s">
        <v>354</v>
      </c>
      <c r="C143" s="4">
        <v>229960545</v>
      </c>
      <c r="D143" s="4" t="s">
        <v>516</v>
      </c>
      <c r="E143" s="4" t="s">
        <v>523</v>
      </c>
      <c r="F143" s="4" t="s">
        <v>544</v>
      </c>
    </row>
    <row r="144" spans="1:6" ht="21.95" customHeight="1" x14ac:dyDescent="0.2">
      <c r="A144" s="1">
        <v>142</v>
      </c>
      <c r="B144" s="4" t="s">
        <v>140</v>
      </c>
      <c r="C144" s="4">
        <v>229960546</v>
      </c>
      <c r="D144" s="4" t="s">
        <v>516</v>
      </c>
      <c r="E144" s="4" t="s">
        <v>523</v>
      </c>
      <c r="F144" s="4" t="s">
        <v>544</v>
      </c>
    </row>
    <row r="145" spans="1:6" ht="21.95" customHeight="1" x14ac:dyDescent="0.2">
      <c r="A145" s="10">
        <v>143</v>
      </c>
      <c r="B145" s="4" t="s">
        <v>283</v>
      </c>
      <c r="C145" s="4">
        <v>229960601</v>
      </c>
      <c r="D145" s="4" t="s">
        <v>516</v>
      </c>
      <c r="E145" s="4" t="s">
        <v>524</v>
      </c>
      <c r="F145" s="4" t="s">
        <v>544</v>
      </c>
    </row>
    <row r="146" spans="1:6" ht="21.95" customHeight="1" x14ac:dyDescent="0.2">
      <c r="A146" s="1">
        <v>144</v>
      </c>
      <c r="B146" s="4" t="s">
        <v>25</v>
      </c>
      <c r="C146" s="4">
        <v>229960602</v>
      </c>
      <c r="D146" s="4" t="s">
        <v>516</v>
      </c>
      <c r="E146" s="4" t="s">
        <v>524</v>
      </c>
      <c r="F146" s="4" t="s">
        <v>544</v>
      </c>
    </row>
    <row r="147" spans="1:6" ht="21.95" customHeight="1" x14ac:dyDescent="0.2">
      <c r="A147" s="10">
        <v>145</v>
      </c>
      <c r="B147" s="4" t="s">
        <v>389</v>
      </c>
      <c r="C147" s="4">
        <v>229960603</v>
      </c>
      <c r="D147" s="4" t="s">
        <v>516</v>
      </c>
      <c r="E147" s="4" t="s">
        <v>524</v>
      </c>
      <c r="F147" s="4" t="s">
        <v>544</v>
      </c>
    </row>
    <row r="148" spans="1:6" ht="21.95" customHeight="1" x14ac:dyDescent="0.2">
      <c r="A148" s="1">
        <v>146</v>
      </c>
      <c r="B148" s="4" t="s">
        <v>456</v>
      </c>
      <c r="C148" s="4">
        <v>229960604</v>
      </c>
      <c r="D148" s="4" t="s">
        <v>516</v>
      </c>
      <c r="E148" s="4" t="s">
        <v>524</v>
      </c>
      <c r="F148" s="4" t="s">
        <v>544</v>
      </c>
    </row>
    <row r="149" spans="1:6" ht="21.95" customHeight="1" x14ac:dyDescent="0.2">
      <c r="A149" s="10">
        <v>147</v>
      </c>
      <c r="B149" s="4" t="s">
        <v>210</v>
      </c>
      <c r="C149" s="4">
        <v>229960605</v>
      </c>
      <c r="D149" s="4" t="s">
        <v>516</v>
      </c>
      <c r="E149" s="4" t="s">
        <v>524</v>
      </c>
      <c r="F149" s="4" t="s">
        <v>544</v>
      </c>
    </row>
    <row r="150" spans="1:6" ht="21.95" customHeight="1" x14ac:dyDescent="0.2">
      <c r="A150" s="1">
        <v>148</v>
      </c>
      <c r="B150" s="4" t="s">
        <v>46</v>
      </c>
      <c r="C150" s="4">
        <v>229960607</v>
      </c>
      <c r="D150" s="4" t="s">
        <v>516</v>
      </c>
      <c r="E150" s="4" t="s">
        <v>524</v>
      </c>
      <c r="F150" s="4" t="s">
        <v>544</v>
      </c>
    </row>
    <row r="151" spans="1:6" ht="21.95" customHeight="1" x14ac:dyDescent="0.2">
      <c r="A151" s="10">
        <v>149</v>
      </c>
      <c r="B151" s="4" t="s">
        <v>126</v>
      </c>
      <c r="C151" s="4">
        <v>229960609</v>
      </c>
      <c r="D151" s="4" t="s">
        <v>516</v>
      </c>
      <c r="E151" s="4" t="s">
        <v>524</v>
      </c>
      <c r="F151" s="4" t="s">
        <v>544</v>
      </c>
    </row>
    <row r="152" spans="1:6" ht="21.95" customHeight="1" x14ac:dyDescent="0.2">
      <c r="A152" s="1">
        <v>150</v>
      </c>
      <c r="B152" s="4" t="s">
        <v>436</v>
      </c>
      <c r="C152" s="4">
        <v>229960610</v>
      </c>
      <c r="D152" s="4" t="s">
        <v>516</v>
      </c>
      <c r="E152" s="4" t="s">
        <v>524</v>
      </c>
      <c r="F152" s="4" t="s">
        <v>544</v>
      </c>
    </row>
    <row r="153" spans="1:6" ht="21.95" customHeight="1" x14ac:dyDescent="0.2">
      <c r="A153" s="10">
        <v>151</v>
      </c>
      <c r="B153" s="4" t="s">
        <v>160</v>
      </c>
      <c r="C153" s="4">
        <v>229960611</v>
      </c>
      <c r="D153" s="4" t="s">
        <v>516</v>
      </c>
      <c r="E153" s="4" t="s">
        <v>524</v>
      </c>
      <c r="F153" s="4" t="s">
        <v>544</v>
      </c>
    </row>
    <row r="154" spans="1:6" ht="21.95" customHeight="1" x14ac:dyDescent="0.2">
      <c r="A154" s="1">
        <v>152</v>
      </c>
      <c r="B154" s="4" t="s">
        <v>299</v>
      </c>
      <c r="C154" s="4">
        <v>229960612</v>
      </c>
      <c r="D154" s="4" t="s">
        <v>516</v>
      </c>
      <c r="E154" s="4" t="s">
        <v>524</v>
      </c>
      <c r="F154" s="4" t="s">
        <v>544</v>
      </c>
    </row>
    <row r="155" spans="1:6" ht="21.95" customHeight="1" x14ac:dyDescent="0.2">
      <c r="A155" s="10">
        <v>153</v>
      </c>
      <c r="B155" s="4" t="s">
        <v>113</v>
      </c>
      <c r="C155" s="4">
        <v>229960613</v>
      </c>
      <c r="D155" s="4" t="s">
        <v>516</v>
      </c>
      <c r="E155" s="4" t="s">
        <v>524</v>
      </c>
      <c r="F155" s="4" t="s">
        <v>544</v>
      </c>
    </row>
    <row r="156" spans="1:6" ht="21.95" customHeight="1" x14ac:dyDescent="0.2">
      <c r="A156" s="1">
        <v>154</v>
      </c>
      <c r="B156" s="4" t="s">
        <v>482</v>
      </c>
      <c r="C156" s="4">
        <v>229960615</v>
      </c>
      <c r="D156" s="4" t="s">
        <v>516</v>
      </c>
      <c r="E156" s="4" t="s">
        <v>524</v>
      </c>
      <c r="F156" s="4" t="s">
        <v>544</v>
      </c>
    </row>
    <row r="157" spans="1:6" ht="21.95" customHeight="1" x14ac:dyDescent="0.2">
      <c r="A157" s="10">
        <v>155</v>
      </c>
      <c r="B157" s="4" t="s">
        <v>81</v>
      </c>
      <c r="C157" s="4">
        <v>229960617</v>
      </c>
      <c r="D157" s="4" t="s">
        <v>516</v>
      </c>
      <c r="E157" s="4" t="s">
        <v>524</v>
      </c>
      <c r="F157" s="4" t="s">
        <v>544</v>
      </c>
    </row>
    <row r="158" spans="1:6" ht="21.95" customHeight="1" x14ac:dyDescent="0.2">
      <c r="A158" s="1">
        <v>156</v>
      </c>
      <c r="B158" s="4" t="s">
        <v>55</v>
      </c>
      <c r="C158" s="4">
        <v>229960618</v>
      </c>
      <c r="D158" s="4" t="s">
        <v>516</v>
      </c>
      <c r="E158" s="4" t="s">
        <v>524</v>
      </c>
      <c r="F158" s="4" t="s">
        <v>544</v>
      </c>
    </row>
    <row r="159" spans="1:6" ht="21.95" customHeight="1" x14ac:dyDescent="0.2">
      <c r="A159" s="10">
        <v>157</v>
      </c>
      <c r="B159" s="4" t="s">
        <v>110</v>
      </c>
      <c r="C159" s="4">
        <v>229960619</v>
      </c>
      <c r="D159" s="4" t="s">
        <v>516</v>
      </c>
      <c r="E159" s="4" t="s">
        <v>524</v>
      </c>
      <c r="F159" s="4" t="s">
        <v>544</v>
      </c>
    </row>
    <row r="160" spans="1:6" ht="21.95" customHeight="1" x14ac:dyDescent="0.2">
      <c r="A160" s="1">
        <v>158</v>
      </c>
      <c r="B160" s="4" t="s">
        <v>284</v>
      </c>
      <c r="C160" s="4">
        <v>229960620</v>
      </c>
      <c r="D160" s="4" t="s">
        <v>516</v>
      </c>
      <c r="E160" s="4" t="s">
        <v>524</v>
      </c>
      <c r="F160" s="4" t="s">
        <v>544</v>
      </c>
    </row>
    <row r="161" spans="1:6" ht="21.95" customHeight="1" x14ac:dyDescent="0.2">
      <c r="A161" s="10">
        <v>159</v>
      </c>
      <c r="B161" s="4" t="s">
        <v>472</v>
      </c>
      <c r="C161" s="4">
        <v>229960621</v>
      </c>
      <c r="D161" s="4" t="s">
        <v>516</v>
      </c>
      <c r="E161" s="4" t="s">
        <v>524</v>
      </c>
      <c r="F161" s="4" t="s">
        <v>544</v>
      </c>
    </row>
    <row r="162" spans="1:6" ht="21.95" customHeight="1" x14ac:dyDescent="0.2">
      <c r="A162" s="1">
        <v>160</v>
      </c>
      <c r="B162" s="4" t="s">
        <v>165</v>
      </c>
      <c r="C162" s="4">
        <v>229960622</v>
      </c>
      <c r="D162" s="4" t="s">
        <v>516</v>
      </c>
      <c r="E162" s="4" t="s">
        <v>524</v>
      </c>
      <c r="F162" s="4" t="s">
        <v>544</v>
      </c>
    </row>
    <row r="163" spans="1:6" ht="21.95" customHeight="1" x14ac:dyDescent="0.2">
      <c r="A163" s="10">
        <v>161</v>
      </c>
      <c r="B163" s="4" t="s">
        <v>408</v>
      </c>
      <c r="C163" s="4">
        <v>229960623</v>
      </c>
      <c r="D163" s="4" t="s">
        <v>516</v>
      </c>
      <c r="E163" s="4" t="s">
        <v>524</v>
      </c>
      <c r="F163" s="4" t="s">
        <v>544</v>
      </c>
    </row>
    <row r="164" spans="1:6" ht="21.95" customHeight="1" x14ac:dyDescent="0.2">
      <c r="A164" s="1">
        <v>162</v>
      </c>
      <c r="B164" s="4" t="s">
        <v>128</v>
      </c>
      <c r="C164" s="4">
        <v>229960624</v>
      </c>
      <c r="D164" s="4" t="s">
        <v>516</v>
      </c>
      <c r="E164" s="4" t="s">
        <v>524</v>
      </c>
      <c r="F164" s="4" t="s">
        <v>544</v>
      </c>
    </row>
    <row r="165" spans="1:6" ht="21.95" customHeight="1" x14ac:dyDescent="0.2">
      <c r="A165" s="10">
        <v>163</v>
      </c>
      <c r="B165" s="4" t="s">
        <v>352</v>
      </c>
      <c r="C165" s="4">
        <v>229960625</v>
      </c>
      <c r="D165" s="4" t="s">
        <v>516</v>
      </c>
      <c r="E165" s="4" t="s">
        <v>524</v>
      </c>
      <c r="F165" s="4" t="s">
        <v>544</v>
      </c>
    </row>
    <row r="166" spans="1:6" ht="21.95" customHeight="1" x14ac:dyDescent="0.2">
      <c r="A166" s="1">
        <v>164</v>
      </c>
      <c r="B166" s="4" t="s">
        <v>71</v>
      </c>
      <c r="C166" s="4">
        <v>229960626</v>
      </c>
      <c r="D166" s="4" t="s">
        <v>516</v>
      </c>
      <c r="E166" s="4" t="s">
        <v>524</v>
      </c>
      <c r="F166" s="1" t="s">
        <v>544</v>
      </c>
    </row>
    <row r="167" spans="1:6" ht="21.95" customHeight="1" x14ac:dyDescent="0.2">
      <c r="A167" s="10">
        <v>165</v>
      </c>
      <c r="B167" s="4" t="s">
        <v>345</v>
      </c>
      <c r="C167" s="4">
        <v>229960627</v>
      </c>
      <c r="D167" s="4" t="s">
        <v>516</v>
      </c>
      <c r="E167" s="4" t="s">
        <v>524</v>
      </c>
      <c r="F167" s="4" t="s">
        <v>544</v>
      </c>
    </row>
    <row r="168" spans="1:6" ht="21.95" customHeight="1" x14ac:dyDescent="0.2">
      <c r="A168" s="1">
        <v>166</v>
      </c>
      <c r="B168" s="4" t="s">
        <v>265</v>
      </c>
      <c r="C168" s="4">
        <v>229960628</v>
      </c>
      <c r="D168" s="4" t="s">
        <v>516</v>
      </c>
      <c r="E168" s="4" t="s">
        <v>524</v>
      </c>
      <c r="F168" s="4" t="s">
        <v>544</v>
      </c>
    </row>
    <row r="169" spans="1:6" ht="21.95" customHeight="1" x14ac:dyDescent="0.2">
      <c r="A169" s="10">
        <v>167</v>
      </c>
      <c r="B169" s="4" t="s">
        <v>368</v>
      </c>
      <c r="C169" s="4">
        <v>229960629</v>
      </c>
      <c r="D169" s="4" t="s">
        <v>516</v>
      </c>
      <c r="E169" s="4" t="s">
        <v>524</v>
      </c>
      <c r="F169" s="4" t="s">
        <v>544</v>
      </c>
    </row>
    <row r="170" spans="1:6" ht="21.95" customHeight="1" x14ac:dyDescent="0.2">
      <c r="A170" s="1">
        <v>168</v>
      </c>
      <c r="B170" s="4" t="s">
        <v>179</v>
      </c>
      <c r="C170" s="4">
        <v>229960632</v>
      </c>
      <c r="D170" s="4" t="s">
        <v>516</v>
      </c>
      <c r="E170" s="4" t="s">
        <v>524</v>
      </c>
      <c r="F170" s="4" t="s">
        <v>544</v>
      </c>
    </row>
    <row r="171" spans="1:6" ht="21.95" customHeight="1" x14ac:dyDescent="0.2">
      <c r="A171" s="10">
        <v>169</v>
      </c>
      <c r="B171" s="4" t="s">
        <v>370</v>
      </c>
      <c r="C171" s="4">
        <v>229960634</v>
      </c>
      <c r="D171" s="4" t="s">
        <v>516</v>
      </c>
      <c r="E171" s="4" t="s">
        <v>524</v>
      </c>
      <c r="F171" s="4" t="s">
        <v>544</v>
      </c>
    </row>
    <row r="172" spans="1:6" ht="21.95" customHeight="1" x14ac:dyDescent="0.2">
      <c r="A172" s="1">
        <v>170</v>
      </c>
      <c r="B172" s="4" t="s">
        <v>14</v>
      </c>
      <c r="C172" s="4">
        <v>229960636</v>
      </c>
      <c r="D172" s="4" t="s">
        <v>516</v>
      </c>
      <c r="E172" s="4" t="s">
        <v>524</v>
      </c>
      <c r="F172" s="4" t="s">
        <v>544</v>
      </c>
    </row>
    <row r="173" spans="1:6" ht="21.95" customHeight="1" x14ac:dyDescent="0.2">
      <c r="A173" s="10">
        <v>171</v>
      </c>
      <c r="B173" s="4" t="s">
        <v>78</v>
      </c>
      <c r="C173" s="4">
        <v>229960637</v>
      </c>
      <c r="D173" s="4" t="s">
        <v>516</v>
      </c>
      <c r="E173" s="4" t="s">
        <v>524</v>
      </c>
      <c r="F173" s="4" t="s">
        <v>544</v>
      </c>
    </row>
    <row r="174" spans="1:6" ht="21.95" customHeight="1" x14ac:dyDescent="0.2">
      <c r="A174" s="1">
        <v>172</v>
      </c>
      <c r="B174" s="4" t="s">
        <v>43</v>
      </c>
      <c r="C174" s="4">
        <v>229960638</v>
      </c>
      <c r="D174" s="4" t="s">
        <v>516</v>
      </c>
      <c r="E174" s="4" t="s">
        <v>524</v>
      </c>
      <c r="F174" s="4" t="s">
        <v>544</v>
      </c>
    </row>
    <row r="175" spans="1:6" ht="21.95" customHeight="1" x14ac:dyDescent="0.2">
      <c r="A175" s="10">
        <v>173</v>
      </c>
      <c r="B175" s="4" t="s">
        <v>131</v>
      </c>
      <c r="C175" s="4">
        <v>229960639</v>
      </c>
      <c r="D175" s="4" t="s">
        <v>516</v>
      </c>
      <c r="E175" s="4" t="s">
        <v>524</v>
      </c>
      <c r="F175" s="4" t="s">
        <v>544</v>
      </c>
    </row>
    <row r="176" spans="1:6" ht="21.95" customHeight="1" x14ac:dyDescent="0.2">
      <c r="A176" s="1">
        <v>174</v>
      </c>
      <c r="B176" s="4" t="s">
        <v>392</v>
      </c>
      <c r="C176" s="4">
        <v>229960642</v>
      </c>
      <c r="D176" s="4" t="s">
        <v>516</v>
      </c>
      <c r="E176" s="4" t="s">
        <v>524</v>
      </c>
      <c r="F176" s="4" t="s">
        <v>544</v>
      </c>
    </row>
    <row r="177" spans="1:6" ht="21.95" customHeight="1" x14ac:dyDescent="0.2">
      <c r="A177" s="10">
        <v>175</v>
      </c>
      <c r="B177" s="4" t="s">
        <v>496</v>
      </c>
      <c r="C177" s="4">
        <v>229960644</v>
      </c>
      <c r="D177" s="4" t="s">
        <v>516</v>
      </c>
      <c r="E177" s="4" t="s">
        <v>524</v>
      </c>
      <c r="F177" s="4" t="s">
        <v>544</v>
      </c>
    </row>
    <row r="178" spans="1:6" ht="21.95" customHeight="1" x14ac:dyDescent="0.2">
      <c r="A178" s="1">
        <v>176</v>
      </c>
      <c r="B178" s="4" t="s">
        <v>362</v>
      </c>
      <c r="C178" s="4">
        <v>229960645</v>
      </c>
      <c r="D178" s="4" t="s">
        <v>516</v>
      </c>
      <c r="E178" s="4" t="s">
        <v>524</v>
      </c>
      <c r="F178" s="4" t="s">
        <v>544</v>
      </c>
    </row>
    <row r="179" spans="1:6" ht="21.95" customHeight="1" x14ac:dyDescent="0.2">
      <c r="A179" s="10">
        <v>177</v>
      </c>
      <c r="B179" s="4" t="s">
        <v>411</v>
      </c>
      <c r="C179" s="4">
        <v>229960646</v>
      </c>
      <c r="D179" s="4" t="s">
        <v>516</v>
      </c>
      <c r="E179" s="4" t="s">
        <v>524</v>
      </c>
      <c r="F179" s="4" t="s">
        <v>544</v>
      </c>
    </row>
    <row r="180" spans="1:6" ht="21.95" customHeight="1" x14ac:dyDescent="0.2">
      <c r="A180" s="1">
        <v>178</v>
      </c>
      <c r="B180" s="4" t="s">
        <v>180</v>
      </c>
      <c r="C180" s="4">
        <v>229960703</v>
      </c>
      <c r="D180" s="4" t="s">
        <v>516</v>
      </c>
      <c r="E180" s="4" t="s">
        <v>525</v>
      </c>
      <c r="F180" s="4" t="s">
        <v>544</v>
      </c>
    </row>
    <row r="181" spans="1:6" ht="21.95" customHeight="1" x14ac:dyDescent="0.2">
      <c r="A181" s="10">
        <v>179</v>
      </c>
      <c r="B181" s="4" t="s">
        <v>99</v>
      </c>
      <c r="C181" s="4">
        <v>229960709</v>
      </c>
      <c r="D181" s="4" t="s">
        <v>516</v>
      </c>
      <c r="E181" s="4" t="s">
        <v>525</v>
      </c>
      <c r="F181" s="4" t="s">
        <v>544</v>
      </c>
    </row>
    <row r="182" spans="1:6" ht="21.95" customHeight="1" x14ac:dyDescent="0.2">
      <c r="A182" s="1">
        <v>180</v>
      </c>
      <c r="B182" s="4" t="s">
        <v>267</v>
      </c>
      <c r="C182" s="4">
        <v>229960718</v>
      </c>
      <c r="D182" s="4" t="s">
        <v>516</v>
      </c>
      <c r="E182" s="4" t="s">
        <v>525</v>
      </c>
      <c r="F182" s="4" t="s">
        <v>544</v>
      </c>
    </row>
    <row r="183" spans="1:6" ht="21.95" customHeight="1" x14ac:dyDescent="0.2">
      <c r="A183" s="10">
        <v>181</v>
      </c>
      <c r="B183" s="4" t="s">
        <v>19</v>
      </c>
      <c r="C183" s="4">
        <v>229960719</v>
      </c>
      <c r="D183" s="4" t="s">
        <v>516</v>
      </c>
      <c r="E183" s="4" t="s">
        <v>525</v>
      </c>
      <c r="F183" s="4" t="s">
        <v>544</v>
      </c>
    </row>
    <row r="184" spans="1:6" ht="21.95" customHeight="1" x14ac:dyDescent="0.2">
      <c r="A184" s="1">
        <v>182</v>
      </c>
      <c r="B184" s="4" t="s">
        <v>365</v>
      </c>
      <c r="C184" s="4">
        <v>229960724</v>
      </c>
      <c r="D184" s="4" t="s">
        <v>516</v>
      </c>
      <c r="E184" s="4" t="s">
        <v>525</v>
      </c>
      <c r="F184" s="4" t="s">
        <v>544</v>
      </c>
    </row>
    <row r="185" spans="1:6" ht="21.95" customHeight="1" x14ac:dyDescent="0.2">
      <c r="A185" s="10">
        <v>183</v>
      </c>
      <c r="B185" s="4" t="s">
        <v>257</v>
      </c>
      <c r="C185" s="4">
        <v>229960729</v>
      </c>
      <c r="D185" s="4" t="s">
        <v>516</v>
      </c>
      <c r="E185" s="4" t="s">
        <v>525</v>
      </c>
      <c r="F185" s="4" t="s">
        <v>544</v>
      </c>
    </row>
    <row r="186" spans="1:6" ht="21.95" customHeight="1" x14ac:dyDescent="0.2">
      <c r="A186" s="1">
        <v>184</v>
      </c>
      <c r="B186" s="3" t="s">
        <v>540</v>
      </c>
      <c r="C186" s="4">
        <v>229960734</v>
      </c>
      <c r="D186" s="1" t="s">
        <v>516</v>
      </c>
      <c r="E186" s="3" t="s">
        <v>525</v>
      </c>
      <c r="F186" s="1" t="s">
        <v>544</v>
      </c>
    </row>
    <row r="187" spans="1:6" ht="21.95" customHeight="1" x14ac:dyDescent="0.2">
      <c r="A187" s="10">
        <v>185</v>
      </c>
      <c r="B187" s="4" t="s">
        <v>343</v>
      </c>
      <c r="C187" s="4">
        <v>229960736</v>
      </c>
      <c r="D187" s="4" t="s">
        <v>516</v>
      </c>
      <c r="E187" s="4" t="s">
        <v>525</v>
      </c>
      <c r="F187" s="4" t="s">
        <v>544</v>
      </c>
    </row>
    <row r="188" spans="1:6" ht="21.95" customHeight="1" x14ac:dyDescent="0.2">
      <c r="A188" s="1">
        <v>186</v>
      </c>
      <c r="B188" s="4" t="s">
        <v>6</v>
      </c>
      <c r="C188" s="4">
        <v>229960738</v>
      </c>
      <c r="D188" s="4" t="s">
        <v>516</v>
      </c>
      <c r="E188" s="4" t="s">
        <v>525</v>
      </c>
      <c r="F188" s="1" t="s">
        <v>544</v>
      </c>
    </row>
    <row r="189" spans="1:6" ht="21.95" customHeight="1" x14ac:dyDescent="0.2">
      <c r="A189" s="10">
        <v>187</v>
      </c>
      <c r="B189" s="4" t="s">
        <v>115</v>
      </c>
      <c r="C189" s="4">
        <v>229960744</v>
      </c>
      <c r="D189" s="4" t="s">
        <v>516</v>
      </c>
      <c r="E189" s="4" t="s">
        <v>525</v>
      </c>
      <c r="F189" s="4" t="s">
        <v>544</v>
      </c>
    </row>
  </sheetData>
  <autoFilter ref="A2:F189" xr:uid="{68F1BFCD-98FF-4B64-ACF3-7CDC4E35E36D}">
    <sortState xmlns:xlrd2="http://schemas.microsoft.com/office/spreadsheetml/2017/richdata2" ref="A3:F189">
      <sortCondition ref="E2:E189"/>
    </sortState>
  </autoFilter>
  <mergeCells count="1">
    <mergeCell ref="A1:F1"/>
  </mergeCells>
  <phoneticPr fontId="1" type="noConversion"/>
  <conditionalFormatting sqref="B3:B17">
    <cfRule type="duplicateValues" dxfId="14" priority="1"/>
  </conditionalFormatting>
  <conditionalFormatting sqref="B18:B1048576 B1:B2">
    <cfRule type="duplicateValues" dxfId="13" priority="3"/>
  </conditionalFormatting>
  <conditionalFormatting sqref="C3:C17">
    <cfRule type="duplicateValues" dxfId="12" priority="2"/>
  </conditionalFormatting>
  <conditionalFormatting sqref="C188">
    <cfRule type="duplicateValues" dxfId="11" priority="5"/>
  </conditionalFormatting>
  <conditionalFormatting sqref="C189">
    <cfRule type="duplicateValues" dxfId="10" priority="4"/>
  </conditionalFormatting>
  <conditionalFormatting sqref="C190:C1048576 C2 C18:C187">
    <cfRule type="duplicateValues" dxfId="9" priority="1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95ECA-408C-4797-9D10-EE3B2B5006F2}">
  <dimension ref="A1:F132"/>
  <sheetViews>
    <sheetView workbookViewId="0">
      <selection activeCell="M13" sqref="M13"/>
    </sheetView>
  </sheetViews>
  <sheetFormatPr defaultRowHeight="14.25" x14ac:dyDescent="0.2"/>
  <cols>
    <col min="1" max="1" width="10.375" style="2" customWidth="1"/>
    <col min="2" max="2" width="15" style="2" customWidth="1"/>
    <col min="3" max="3" width="17.5" style="2" customWidth="1"/>
    <col min="4" max="4" width="17.125" style="2" customWidth="1"/>
    <col min="5" max="5" width="15" style="2" customWidth="1"/>
    <col min="6" max="6" width="27.75" style="2" customWidth="1"/>
    <col min="7" max="16384" width="9" style="2"/>
  </cols>
  <sheetData>
    <row r="1" spans="1:6" s="6" customFormat="1" ht="33" customHeight="1" x14ac:dyDescent="0.2">
      <c r="A1" s="14" t="s">
        <v>555</v>
      </c>
      <c r="B1" s="14"/>
      <c r="C1" s="14"/>
      <c r="D1" s="14"/>
      <c r="E1" s="14"/>
      <c r="F1" s="14"/>
    </row>
    <row r="2" spans="1:6" s="8" customFormat="1" ht="21.95" customHeight="1" x14ac:dyDescent="0.2">
      <c r="A2" s="7" t="s">
        <v>542</v>
      </c>
      <c r="B2" s="7" t="s">
        <v>552</v>
      </c>
      <c r="C2" s="7" t="s">
        <v>550</v>
      </c>
      <c r="D2" s="7" t="s">
        <v>518</v>
      </c>
      <c r="E2" s="7" t="s">
        <v>551</v>
      </c>
      <c r="F2" s="7" t="s">
        <v>557</v>
      </c>
    </row>
    <row r="3" spans="1:6" ht="21.95" customHeight="1" x14ac:dyDescent="0.2">
      <c r="A3" s="1">
        <v>1</v>
      </c>
      <c r="B3" s="4" t="s">
        <v>222</v>
      </c>
      <c r="C3" s="4">
        <v>229960102</v>
      </c>
      <c r="D3" s="4" t="s">
        <v>516</v>
      </c>
      <c r="E3" s="4" t="s">
        <v>519</v>
      </c>
      <c r="F3" s="4" t="s">
        <v>547</v>
      </c>
    </row>
    <row r="4" spans="1:6" ht="21.95" customHeight="1" x14ac:dyDescent="0.2">
      <c r="A4" s="1">
        <v>2</v>
      </c>
      <c r="B4" s="4" t="s">
        <v>486</v>
      </c>
      <c r="C4" s="4">
        <v>229960103</v>
      </c>
      <c r="D4" s="4" t="s">
        <v>516</v>
      </c>
      <c r="E4" s="4" t="s">
        <v>519</v>
      </c>
      <c r="F4" s="4" t="s">
        <v>547</v>
      </c>
    </row>
    <row r="5" spans="1:6" ht="21.95" customHeight="1" x14ac:dyDescent="0.2">
      <c r="A5" s="1">
        <v>3</v>
      </c>
      <c r="B5" s="4" t="s">
        <v>475</v>
      </c>
      <c r="C5" s="4">
        <v>229960104</v>
      </c>
      <c r="D5" s="4" t="s">
        <v>516</v>
      </c>
      <c r="E5" s="4" t="s">
        <v>519</v>
      </c>
      <c r="F5" s="4" t="s">
        <v>547</v>
      </c>
    </row>
    <row r="6" spans="1:6" ht="21.95" customHeight="1" x14ac:dyDescent="0.2">
      <c r="A6" s="1">
        <v>4</v>
      </c>
      <c r="B6" s="4" t="s">
        <v>425</v>
      </c>
      <c r="C6" s="4">
        <v>229960105</v>
      </c>
      <c r="D6" s="4" t="s">
        <v>516</v>
      </c>
      <c r="E6" s="4" t="s">
        <v>519</v>
      </c>
      <c r="F6" s="4" t="s">
        <v>547</v>
      </c>
    </row>
    <row r="7" spans="1:6" ht="21.95" customHeight="1" x14ac:dyDescent="0.2">
      <c r="A7" s="1">
        <v>5</v>
      </c>
      <c r="B7" s="4" t="s">
        <v>317</v>
      </c>
      <c r="C7" s="4">
        <v>229960106</v>
      </c>
      <c r="D7" s="4" t="s">
        <v>516</v>
      </c>
      <c r="E7" s="4" t="s">
        <v>519</v>
      </c>
      <c r="F7" s="4" t="s">
        <v>547</v>
      </c>
    </row>
    <row r="8" spans="1:6" ht="21.95" customHeight="1" x14ac:dyDescent="0.2">
      <c r="A8" s="1">
        <v>6</v>
      </c>
      <c r="B8" s="4" t="s">
        <v>390</v>
      </c>
      <c r="C8" s="4">
        <v>229960107</v>
      </c>
      <c r="D8" s="4" t="s">
        <v>516</v>
      </c>
      <c r="E8" s="4" t="s">
        <v>519</v>
      </c>
      <c r="F8" s="4" t="s">
        <v>547</v>
      </c>
    </row>
    <row r="9" spans="1:6" ht="21.95" customHeight="1" x14ac:dyDescent="0.2">
      <c r="A9" s="1">
        <v>7</v>
      </c>
      <c r="B9" s="4" t="s">
        <v>391</v>
      </c>
      <c r="C9" s="4">
        <v>229960112</v>
      </c>
      <c r="D9" s="4" t="s">
        <v>516</v>
      </c>
      <c r="E9" s="4" t="s">
        <v>519</v>
      </c>
      <c r="F9" s="4" t="s">
        <v>547</v>
      </c>
    </row>
    <row r="10" spans="1:6" ht="21.95" customHeight="1" x14ac:dyDescent="0.2">
      <c r="A10" s="1">
        <v>8</v>
      </c>
      <c r="B10" s="4" t="s">
        <v>403</v>
      </c>
      <c r="C10" s="4">
        <v>229960113</v>
      </c>
      <c r="D10" s="4" t="s">
        <v>516</v>
      </c>
      <c r="E10" s="4" t="s">
        <v>519</v>
      </c>
      <c r="F10" s="4" t="s">
        <v>547</v>
      </c>
    </row>
    <row r="11" spans="1:6" ht="21.95" customHeight="1" x14ac:dyDescent="0.2">
      <c r="A11" s="1">
        <v>9</v>
      </c>
      <c r="B11" s="4" t="s">
        <v>145</v>
      </c>
      <c r="C11" s="4">
        <v>229960116</v>
      </c>
      <c r="D11" s="4" t="s">
        <v>516</v>
      </c>
      <c r="E11" s="4" t="s">
        <v>519</v>
      </c>
      <c r="F11" s="4" t="s">
        <v>547</v>
      </c>
    </row>
    <row r="12" spans="1:6" ht="21.95" customHeight="1" x14ac:dyDescent="0.2">
      <c r="A12" s="1">
        <v>10</v>
      </c>
      <c r="B12" s="4" t="s">
        <v>440</v>
      </c>
      <c r="C12" s="4">
        <v>229960119</v>
      </c>
      <c r="D12" s="4" t="s">
        <v>516</v>
      </c>
      <c r="E12" s="4" t="s">
        <v>519</v>
      </c>
      <c r="F12" s="4" t="s">
        <v>547</v>
      </c>
    </row>
    <row r="13" spans="1:6" ht="21.95" customHeight="1" x14ac:dyDescent="0.2">
      <c r="A13" s="1">
        <v>11</v>
      </c>
      <c r="B13" s="4" t="s">
        <v>378</v>
      </c>
      <c r="C13" s="4">
        <v>229960120</v>
      </c>
      <c r="D13" s="4" t="s">
        <v>516</v>
      </c>
      <c r="E13" s="4" t="s">
        <v>519</v>
      </c>
      <c r="F13" s="4" t="s">
        <v>547</v>
      </c>
    </row>
    <row r="14" spans="1:6" ht="21.95" customHeight="1" x14ac:dyDescent="0.2">
      <c r="A14" s="1">
        <v>12</v>
      </c>
      <c r="B14" s="4" t="s">
        <v>26</v>
      </c>
      <c r="C14" s="4">
        <v>229960121</v>
      </c>
      <c r="D14" s="4" t="s">
        <v>516</v>
      </c>
      <c r="E14" s="4" t="s">
        <v>519</v>
      </c>
      <c r="F14" s="4" t="s">
        <v>547</v>
      </c>
    </row>
    <row r="15" spans="1:6" ht="21.95" customHeight="1" x14ac:dyDescent="0.2">
      <c r="A15" s="1">
        <v>13</v>
      </c>
      <c r="B15" s="9" t="s">
        <v>419</v>
      </c>
      <c r="C15" s="9">
        <v>229960123</v>
      </c>
      <c r="D15" s="9" t="s">
        <v>516</v>
      </c>
      <c r="E15" s="9" t="s">
        <v>519</v>
      </c>
      <c r="F15" s="9" t="s">
        <v>547</v>
      </c>
    </row>
    <row r="16" spans="1:6" ht="21.95" customHeight="1" x14ac:dyDescent="0.2">
      <c r="A16" s="1">
        <v>14</v>
      </c>
      <c r="B16" s="4" t="s">
        <v>358</v>
      </c>
      <c r="C16" s="4">
        <v>229960124</v>
      </c>
      <c r="D16" s="4" t="s">
        <v>516</v>
      </c>
      <c r="E16" s="4" t="s">
        <v>519</v>
      </c>
      <c r="F16" s="4" t="s">
        <v>547</v>
      </c>
    </row>
    <row r="17" spans="1:6" ht="21.95" customHeight="1" x14ac:dyDescent="0.2">
      <c r="A17" s="1">
        <v>15</v>
      </c>
      <c r="B17" s="11" t="s">
        <v>91</v>
      </c>
      <c r="C17" s="11">
        <v>229960126</v>
      </c>
      <c r="D17" s="11" t="s">
        <v>516</v>
      </c>
      <c r="E17" s="11" t="s">
        <v>519</v>
      </c>
      <c r="F17" s="11" t="s">
        <v>547</v>
      </c>
    </row>
    <row r="18" spans="1:6" ht="21.95" customHeight="1" x14ac:dyDescent="0.2">
      <c r="A18" s="1">
        <v>16</v>
      </c>
      <c r="B18" s="9" t="s">
        <v>141</v>
      </c>
      <c r="C18" s="9">
        <v>229960128</v>
      </c>
      <c r="D18" s="9" t="s">
        <v>516</v>
      </c>
      <c r="E18" s="9" t="s">
        <v>519</v>
      </c>
      <c r="F18" s="9" t="s">
        <v>547</v>
      </c>
    </row>
    <row r="19" spans="1:6" ht="21.95" customHeight="1" x14ac:dyDescent="0.2">
      <c r="A19" s="1">
        <v>17</v>
      </c>
      <c r="B19" s="4" t="s">
        <v>45</v>
      </c>
      <c r="C19" s="4">
        <v>229960129</v>
      </c>
      <c r="D19" s="4" t="s">
        <v>516</v>
      </c>
      <c r="E19" s="4" t="s">
        <v>519</v>
      </c>
      <c r="F19" s="4" t="s">
        <v>547</v>
      </c>
    </row>
    <row r="20" spans="1:6" ht="21.95" customHeight="1" x14ac:dyDescent="0.2">
      <c r="A20" s="1">
        <v>18</v>
      </c>
      <c r="B20" s="11" t="s">
        <v>250</v>
      </c>
      <c r="C20" s="11">
        <v>229960130</v>
      </c>
      <c r="D20" s="11" t="s">
        <v>516</v>
      </c>
      <c r="E20" s="11" t="s">
        <v>519</v>
      </c>
      <c r="F20" s="11" t="s">
        <v>547</v>
      </c>
    </row>
    <row r="21" spans="1:6" ht="21.95" customHeight="1" x14ac:dyDescent="0.2">
      <c r="A21" s="1">
        <v>19</v>
      </c>
      <c r="B21" s="4" t="s">
        <v>68</v>
      </c>
      <c r="C21" s="4">
        <v>229960133</v>
      </c>
      <c r="D21" s="4" t="s">
        <v>516</v>
      </c>
      <c r="E21" s="4" t="s">
        <v>519</v>
      </c>
      <c r="F21" s="4" t="s">
        <v>547</v>
      </c>
    </row>
    <row r="22" spans="1:6" ht="21.95" customHeight="1" x14ac:dyDescent="0.2">
      <c r="A22" s="1">
        <v>20</v>
      </c>
      <c r="B22" s="4" t="s">
        <v>366</v>
      </c>
      <c r="C22" s="4">
        <v>229960136</v>
      </c>
      <c r="D22" s="4" t="s">
        <v>516</v>
      </c>
      <c r="E22" s="4" t="s">
        <v>519</v>
      </c>
      <c r="F22" s="4" t="s">
        <v>547</v>
      </c>
    </row>
    <row r="23" spans="1:6" ht="21.95" customHeight="1" x14ac:dyDescent="0.2">
      <c r="A23" s="1">
        <v>21</v>
      </c>
      <c r="B23" s="4" t="s">
        <v>118</v>
      </c>
      <c r="C23" s="4">
        <v>229960138</v>
      </c>
      <c r="D23" s="4" t="s">
        <v>516</v>
      </c>
      <c r="E23" s="4" t="s">
        <v>519</v>
      </c>
      <c r="F23" s="4" t="s">
        <v>547</v>
      </c>
    </row>
    <row r="24" spans="1:6" ht="21.95" customHeight="1" x14ac:dyDescent="0.2">
      <c r="A24" s="1">
        <v>22</v>
      </c>
      <c r="B24" s="4" t="s">
        <v>114</v>
      </c>
      <c r="C24" s="4">
        <v>229960145</v>
      </c>
      <c r="D24" s="4" t="s">
        <v>516</v>
      </c>
      <c r="E24" s="4" t="s">
        <v>519</v>
      </c>
      <c r="F24" s="4" t="s">
        <v>547</v>
      </c>
    </row>
    <row r="25" spans="1:6" ht="21.95" customHeight="1" x14ac:dyDescent="0.2">
      <c r="A25" s="1">
        <v>23</v>
      </c>
      <c r="B25" s="9" t="s">
        <v>437</v>
      </c>
      <c r="C25" s="9">
        <v>229960146</v>
      </c>
      <c r="D25" s="9" t="s">
        <v>516</v>
      </c>
      <c r="E25" s="9" t="s">
        <v>519</v>
      </c>
      <c r="F25" s="9" t="s">
        <v>547</v>
      </c>
    </row>
    <row r="26" spans="1:6" ht="21.95" customHeight="1" x14ac:dyDescent="0.2">
      <c r="A26" s="1">
        <v>24</v>
      </c>
      <c r="B26" s="4" t="s">
        <v>443</v>
      </c>
      <c r="C26" s="4">
        <v>229960208</v>
      </c>
      <c r="D26" s="4" t="s">
        <v>516</v>
      </c>
      <c r="E26" s="4" t="s">
        <v>520</v>
      </c>
      <c r="F26" s="4" t="s">
        <v>547</v>
      </c>
    </row>
    <row r="27" spans="1:6" ht="21.95" customHeight="1" x14ac:dyDescent="0.2">
      <c r="A27" s="1">
        <v>25</v>
      </c>
      <c r="B27" s="12" t="s">
        <v>47</v>
      </c>
      <c r="C27" s="12">
        <v>229960209</v>
      </c>
      <c r="D27" s="12" t="s">
        <v>516</v>
      </c>
      <c r="E27" s="12" t="s">
        <v>520</v>
      </c>
      <c r="F27" s="12" t="s">
        <v>547</v>
      </c>
    </row>
    <row r="28" spans="1:6" ht="21.95" customHeight="1" x14ac:dyDescent="0.2">
      <c r="A28" s="1">
        <v>26</v>
      </c>
      <c r="B28" s="3" t="s">
        <v>535</v>
      </c>
      <c r="C28" s="4">
        <v>229960211</v>
      </c>
      <c r="D28" s="1" t="s">
        <v>516</v>
      </c>
      <c r="E28" s="3" t="s">
        <v>520</v>
      </c>
      <c r="F28" s="4" t="s">
        <v>547</v>
      </c>
    </row>
    <row r="29" spans="1:6" ht="21.95" customHeight="1" x14ac:dyDescent="0.2">
      <c r="A29" s="1">
        <v>27</v>
      </c>
      <c r="B29" s="11" t="s">
        <v>178</v>
      </c>
      <c r="C29" s="11">
        <v>229960213</v>
      </c>
      <c r="D29" s="11" t="s">
        <v>516</v>
      </c>
      <c r="E29" s="11" t="s">
        <v>520</v>
      </c>
      <c r="F29" s="11" t="s">
        <v>547</v>
      </c>
    </row>
    <row r="30" spans="1:6" ht="21.95" customHeight="1" x14ac:dyDescent="0.2">
      <c r="A30" s="1">
        <v>28</v>
      </c>
      <c r="B30" s="4" t="s">
        <v>169</v>
      </c>
      <c r="C30" s="4">
        <v>229960214</v>
      </c>
      <c r="D30" s="4" t="s">
        <v>516</v>
      </c>
      <c r="E30" s="4" t="s">
        <v>520</v>
      </c>
      <c r="F30" s="4" t="s">
        <v>547</v>
      </c>
    </row>
    <row r="31" spans="1:6" ht="21.95" customHeight="1" x14ac:dyDescent="0.2">
      <c r="A31" s="1">
        <v>29</v>
      </c>
      <c r="B31" s="4" t="s">
        <v>263</v>
      </c>
      <c r="C31" s="4">
        <v>229960219</v>
      </c>
      <c r="D31" s="4" t="s">
        <v>516</v>
      </c>
      <c r="E31" s="4" t="s">
        <v>520</v>
      </c>
      <c r="F31" s="4" t="s">
        <v>547</v>
      </c>
    </row>
    <row r="32" spans="1:6" ht="21.95" customHeight="1" x14ac:dyDescent="0.2">
      <c r="A32" s="1">
        <v>30</v>
      </c>
      <c r="B32" s="4" t="s">
        <v>170</v>
      </c>
      <c r="C32" s="4">
        <v>229960222</v>
      </c>
      <c r="D32" s="4" t="s">
        <v>516</v>
      </c>
      <c r="E32" s="4" t="s">
        <v>520</v>
      </c>
      <c r="F32" s="4" t="s">
        <v>547</v>
      </c>
    </row>
    <row r="33" spans="1:6" ht="21.95" customHeight="1" x14ac:dyDescent="0.2">
      <c r="A33" s="1">
        <v>31</v>
      </c>
      <c r="B33" s="9" t="s">
        <v>50</v>
      </c>
      <c r="C33" s="9">
        <v>229960223</v>
      </c>
      <c r="D33" s="9" t="s">
        <v>516</v>
      </c>
      <c r="E33" s="9" t="s">
        <v>520</v>
      </c>
      <c r="F33" s="9" t="s">
        <v>547</v>
      </c>
    </row>
    <row r="34" spans="1:6" ht="21.95" customHeight="1" x14ac:dyDescent="0.2">
      <c r="A34" s="1">
        <v>32</v>
      </c>
      <c r="B34" s="4" t="s">
        <v>493</v>
      </c>
      <c r="C34" s="4">
        <v>229960227</v>
      </c>
      <c r="D34" s="4" t="s">
        <v>516</v>
      </c>
      <c r="E34" s="4" t="s">
        <v>520</v>
      </c>
      <c r="F34" s="4" t="s">
        <v>547</v>
      </c>
    </row>
    <row r="35" spans="1:6" ht="21.95" customHeight="1" x14ac:dyDescent="0.2">
      <c r="A35" s="1">
        <v>33</v>
      </c>
      <c r="B35" s="11" t="s">
        <v>4</v>
      </c>
      <c r="C35" s="11">
        <v>229960229</v>
      </c>
      <c r="D35" s="11" t="s">
        <v>516</v>
      </c>
      <c r="E35" s="11" t="s">
        <v>520</v>
      </c>
      <c r="F35" s="11" t="s">
        <v>547</v>
      </c>
    </row>
    <row r="36" spans="1:6" ht="21.95" customHeight="1" x14ac:dyDescent="0.2">
      <c r="A36" s="1">
        <v>34</v>
      </c>
      <c r="B36" s="4" t="s">
        <v>42</v>
      </c>
      <c r="C36" s="4">
        <v>229960230</v>
      </c>
      <c r="D36" s="4" t="s">
        <v>516</v>
      </c>
      <c r="E36" s="4" t="s">
        <v>520</v>
      </c>
      <c r="F36" s="4" t="s">
        <v>547</v>
      </c>
    </row>
    <row r="37" spans="1:6" ht="21.95" customHeight="1" x14ac:dyDescent="0.2">
      <c r="A37" s="1">
        <v>35</v>
      </c>
      <c r="B37" s="4" t="s">
        <v>275</v>
      </c>
      <c r="C37" s="4">
        <v>229960231</v>
      </c>
      <c r="D37" s="4" t="s">
        <v>516</v>
      </c>
      <c r="E37" s="4" t="s">
        <v>520</v>
      </c>
      <c r="F37" s="4" t="s">
        <v>547</v>
      </c>
    </row>
    <row r="38" spans="1:6" ht="21.95" customHeight="1" x14ac:dyDescent="0.2">
      <c r="A38" s="1">
        <v>36</v>
      </c>
      <c r="B38" s="4" t="s">
        <v>1</v>
      </c>
      <c r="C38" s="4">
        <v>229960234</v>
      </c>
      <c r="D38" s="4" t="s">
        <v>516</v>
      </c>
      <c r="E38" s="4" t="s">
        <v>520</v>
      </c>
      <c r="F38" s="4" t="s">
        <v>547</v>
      </c>
    </row>
    <row r="39" spans="1:6" ht="21.95" customHeight="1" x14ac:dyDescent="0.2">
      <c r="A39" s="1">
        <v>37</v>
      </c>
      <c r="B39" s="4" t="s">
        <v>399</v>
      </c>
      <c r="C39" s="4">
        <v>229960240</v>
      </c>
      <c r="D39" s="4" t="s">
        <v>516</v>
      </c>
      <c r="E39" s="4" t="s">
        <v>520</v>
      </c>
      <c r="F39" s="4" t="s">
        <v>547</v>
      </c>
    </row>
    <row r="40" spans="1:6" ht="21.95" customHeight="1" x14ac:dyDescent="0.2">
      <c r="A40" s="1">
        <v>38</v>
      </c>
      <c r="B40" s="4" t="s">
        <v>184</v>
      </c>
      <c r="C40" s="4">
        <v>229960242</v>
      </c>
      <c r="D40" s="4" t="s">
        <v>516</v>
      </c>
      <c r="E40" s="4" t="s">
        <v>520</v>
      </c>
      <c r="F40" s="4" t="s">
        <v>547</v>
      </c>
    </row>
    <row r="41" spans="1:6" ht="21.95" customHeight="1" x14ac:dyDescent="0.2">
      <c r="A41" s="1">
        <v>39</v>
      </c>
      <c r="B41" s="4" t="s">
        <v>330</v>
      </c>
      <c r="C41" s="4">
        <v>229960301</v>
      </c>
      <c r="D41" s="4" t="s">
        <v>516</v>
      </c>
      <c r="E41" s="4" t="s">
        <v>521</v>
      </c>
      <c r="F41" s="4" t="s">
        <v>547</v>
      </c>
    </row>
    <row r="42" spans="1:6" ht="21.95" customHeight="1" x14ac:dyDescent="0.2">
      <c r="A42" s="1">
        <v>40</v>
      </c>
      <c r="B42" s="4" t="s">
        <v>223</v>
      </c>
      <c r="C42" s="4">
        <v>229960302</v>
      </c>
      <c r="D42" s="4" t="s">
        <v>516</v>
      </c>
      <c r="E42" s="4" t="s">
        <v>521</v>
      </c>
      <c r="F42" s="4" t="s">
        <v>547</v>
      </c>
    </row>
    <row r="43" spans="1:6" ht="21.95" customHeight="1" x14ac:dyDescent="0.2">
      <c r="A43" s="1">
        <v>41</v>
      </c>
      <c r="B43" s="4" t="s">
        <v>339</v>
      </c>
      <c r="C43" s="4">
        <v>229960326</v>
      </c>
      <c r="D43" s="4" t="s">
        <v>516</v>
      </c>
      <c r="E43" s="4" t="s">
        <v>521</v>
      </c>
      <c r="F43" s="4" t="s">
        <v>547</v>
      </c>
    </row>
    <row r="44" spans="1:6" ht="21.95" customHeight="1" x14ac:dyDescent="0.2">
      <c r="A44" s="1">
        <v>42</v>
      </c>
      <c r="B44" s="4" t="s">
        <v>371</v>
      </c>
      <c r="C44" s="4">
        <v>229960329</v>
      </c>
      <c r="D44" s="4" t="s">
        <v>516</v>
      </c>
      <c r="E44" s="4" t="s">
        <v>521</v>
      </c>
      <c r="F44" s="4" t="s">
        <v>547</v>
      </c>
    </row>
    <row r="45" spans="1:6" ht="21.95" customHeight="1" x14ac:dyDescent="0.2">
      <c r="A45" s="1">
        <v>43</v>
      </c>
      <c r="B45" s="4" t="s">
        <v>107</v>
      </c>
      <c r="C45" s="4">
        <v>229960333</v>
      </c>
      <c r="D45" s="4" t="s">
        <v>516</v>
      </c>
      <c r="E45" s="4" t="s">
        <v>521</v>
      </c>
      <c r="F45" s="4" t="s">
        <v>547</v>
      </c>
    </row>
    <row r="46" spans="1:6" ht="21.95" customHeight="1" x14ac:dyDescent="0.2">
      <c r="A46" s="1">
        <v>44</v>
      </c>
      <c r="B46" s="4" t="s">
        <v>256</v>
      </c>
      <c r="C46" s="4">
        <v>229960337</v>
      </c>
      <c r="D46" s="4" t="s">
        <v>516</v>
      </c>
      <c r="E46" s="4" t="s">
        <v>521</v>
      </c>
      <c r="F46" s="4" t="s">
        <v>547</v>
      </c>
    </row>
    <row r="47" spans="1:6" ht="21.95" customHeight="1" x14ac:dyDescent="0.2">
      <c r="A47" s="1">
        <v>45</v>
      </c>
      <c r="B47" s="4" t="s">
        <v>415</v>
      </c>
      <c r="C47" s="4">
        <v>229960343</v>
      </c>
      <c r="D47" s="4" t="s">
        <v>516</v>
      </c>
      <c r="E47" s="4" t="s">
        <v>521</v>
      </c>
      <c r="F47" s="4" t="s">
        <v>547</v>
      </c>
    </row>
    <row r="48" spans="1:6" ht="21.95" customHeight="1" x14ac:dyDescent="0.2">
      <c r="A48" s="1">
        <v>46</v>
      </c>
      <c r="B48" s="4" t="s">
        <v>386</v>
      </c>
      <c r="C48" s="4">
        <v>229960401</v>
      </c>
      <c r="D48" s="4" t="s">
        <v>516</v>
      </c>
      <c r="E48" s="4" t="s">
        <v>522</v>
      </c>
      <c r="F48" s="4" t="s">
        <v>547</v>
      </c>
    </row>
    <row r="49" spans="1:6" ht="21.95" customHeight="1" x14ac:dyDescent="0.2">
      <c r="A49" s="1">
        <v>47</v>
      </c>
      <c r="B49" s="4" t="s">
        <v>147</v>
      </c>
      <c r="C49" s="4">
        <v>229960403</v>
      </c>
      <c r="D49" s="4" t="s">
        <v>516</v>
      </c>
      <c r="E49" s="4" t="s">
        <v>522</v>
      </c>
      <c r="F49" s="4" t="s">
        <v>547</v>
      </c>
    </row>
    <row r="50" spans="1:6" ht="21.95" customHeight="1" x14ac:dyDescent="0.2">
      <c r="A50" s="1">
        <v>48</v>
      </c>
      <c r="B50" s="4" t="s">
        <v>62</v>
      </c>
      <c r="C50" s="4">
        <v>229960404</v>
      </c>
      <c r="D50" s="4" t="s">
        <v>516</v>
      </c>
      <c r="E50" s="4" t="s">
        <v>522</v>
      </c>
      <c r="F50" s="4" t="s">
        <v>547</v>
      </c>
    </row>
    <row r="51" spans="1:6" ht="21.95" customHeight="1" x14ac:dyDescent="0.2">
      <c r="A51" s="1">
        <v>49</v>
      </c>
      <c r="B51" s="4" t="s">
        <v>255</v>
      </c>
      <c r="C51" s="4">
        <v>229960406</v>
      </c>
      <c r="D51" s="4" t="s">
        <v>516</v>
      </c>
      <c r="E51" s="4" t="s">
        <v>522</v>
      </c>
      <c r="F51" s="4" t="s">
        <v>547</v>
      </c>
    </row>
    <row r="52" spans="1:6" ht="21.95" customHeight="1" x14ac:dyDescent="0.2">
      <c r="A52" s="1">
        <v>50</v>
      </c>
      <c r="B52" s="4" t="s">
        <v>111</v>
      </c>
      <c r="C52" s="4">
        <v>229960407</v>
      </c>
      <c r="D52" s="4" t="s">
        <v>516</v>
      </c>
      <c r="E52" s="4" t="s">
        <v>522</v>
      </c>
      <c r="F52" s="4" t="s">
        <v>547</v>
      </c>
    </row>
    <row r="53" spans="1:6" ht="21.95" customHeight="1" x14ac:dyDescent="0.2">
      <c r="A53" s="1">
        <v>51</v>
      </c>
      <c r="B53" s="4" t="s">
        <v>166</v>
      </c>
      <c r="C53" s="4">
        <v>229960408</v>
      </c>
      <c r="D53" s="4" t="s">
        <v>516</v>
      </c>
      <c r="E53" s="4" t="s">
        <v>522</v>
      </c>
      <c r="F53" s="4" t="s">
        <v>547</v>
      </c>
    </row>
    <row r="54" spans="1:6" ht="21.95" customHeight="1" x14ac:dyDescent="0.2">
      <c r="A54" s="1">
        <v>52</v>
      </c>
      <c r="B54" s="4" t="s">
        <v>90</v>
      </c>
      <c r="C54" s="4">
        <v>229960413</v>
      </c>
      <c r="D54" s="4" t="s">
        <v>516</v>
      </c>
      <c r="E54" s="4" t="s">
        <v>522</v>
      </c>
      <c r="F54" s="4" t="s">
        <v>547</v>
      </c>
    </row>
    <row r="55" spans="1:6" ht="21.95" customHeight="1" x14ac:dyDescent="0.2">
      <c r="A55" s="1">
        <v>53</v>
      </c>
      <c r="B55" s="4" t="s">
        <v>33</v>
      </c>
      <c r="C55" s="4">
        <v>229960415</v>
      </c>
      <c r="D55" s="4" t="s">
        <v>516</v>
      </c>
      <c r="E55" s="4" t="s">
        <v>522</v>
      </c>
      <c r="F55" s="4" t="s">
        <v>547</v>
      </c>
    </row>
    <row r="56" spans="1:6" ht="21.95" customHeight="1" x14ac:dyDescent="0.2">
      <c r="A56" s="1">
        <v>54</v>
      </c>
      <c r="B56" s="4" t="s">
        <v>69</v>
      </c>
      <c r="C56" s="4">
        <v>229960416</v>
      </c>
      <c r="D56" s="4" t="s">
        <v>516</v>
      </c>
      <c r="E56" s="4" t="s">
        <v>522</v>
      </c>
      <c r="F56" s="4" t="s">
        <v>547</v>
      </c>
    </row>
    <row r="57" spans="1:6" ht="21.95" customHeight="1" x14ac:dyDescent="0.2">
      <c r="A57" s="1">
        <v>55</v>
      </c>
      <c r="B57" s="4" t="s">
        <v>144</v>
      </c>
      <c r="C57" s="4">
        <v>229960417</v>
      </c>
      <c r="D57" s="4" t="s">
        <v>516</v>
      </c>
      <c r="E57" s="4" t="s">
        <v>522</v>
      </c>
      <c r="F57" s="4" t="s">
        <v>547</v>
      </c>
    </row>
    <row r="58" spans="1:6" ht="21.95" customHeight="1" x14ac:dyDescent="0.2">
      <c r="A58" s="1">
        <v>56</v>
      </c>
      <c r="B58" s="4" t="s">
        <v>346</v>
      </c>
      <c r="C58" s="4">
        <v>229960418</v>
      </c>
      <c r="D58" s="4" t="s">
        <v>516</v>
      </c>
      <c r="E58" s="4" t="s">
        <v>522</v>
      </c>
      <c r="F58" s="4" t="s">
        <v>547</v>
      </c>
    </row>
    <row r="59" spans="1:6" ht="21.95" customHeight="1" x14ac:dyDescent="0.2">
      <c r="A59" s="1">
        <v>57</v>
      </c>
      <c r="B59" s="4" t="s">
        <v>135</v>
      </c>
      <c r="C59" s="4">
        <v>229960419</v>
      </c>
      <c r="D59" s="4" t="s">
        <v>516</v>
      </c>
      <c r="E59" s="4" t="s">
        <v>522</v>
      </c>
      <c r="F59" s="4" t="s">
        <v>547</v>
      </c>
    </row>
    <row r="60" spans="1:6" ht="21.95" customHeight="1" x14ac:dyDescent="0.2">
      <c r="A60" s="1">
        <v>58</v>
      </c>
      <c r="B60" s="4" t="s">
        <v>234</v>
      </c>
      <c r="C60" s="4">
        <v>229960420</v>
      </c>
      <c r="D60" s="4" t="s">
        <v>516</v>
      </c>
      <c r="E60" s="4" t="s">
        <v>522</v>
      </c>
      <c r="F60" s="4" t="s">
        <v>547</v>
      </c>
    </row>
    <row r="61" spans="1:6" ht="21.95" customHeight="1" x14ac:dyDescent="0.2">
      <c r="A61" s="1">
        <v>59</v>
      </c>
      <c r="B61" s="9" t="s">
        <v>203</v>
      </c>
      <c r="C61" s="9">
        <v>229960423</v>
      </c>
      <c r="D61" s="9" t="s">
        <v>516</v>
      </c>
      <c r="E61" s="9" t="s">
        <v>522</v>
      </c>
      <c r="F61" s="9" t="s">
        <v>547</v>
      </c>
    </row>
    <row r="62" spans="1:6" ht="21.95" customHeight="1" x14ac:dyDescent="0.2">
      <c r="A62" s="1">
        <v>60</v>
      </c>
      <c r="B62" s="4" t="s">
        <v>75</v>
      </c>
      <c r="C62" s="4">
        <v>229960424</v>
      </c>
      <c r="D62" s="4" t="s">
        <v>516</v>
      </c>
      <c r="E62" s="4" t="s">
        <v>522</v>
      </c>
      <c r="F62" s="4" t="s">
        <v>547</v>
      </c>
    </row>
    <row r="63" spans="1:6" ht="21.95" customHeight="1" x14ac:dyDescent="0.2">
      <c r="A63" s="1">
        <v>61</v>
      </c>
      <c r="B63" s="11" t="s">
        <v>459</v>
      </c>
      <c r="C63" s="11">
        <v>229960426</v>
      </c>
      <c r="D63" s="11" t="s">
        <v>516</v>
      </c>
      <c r="E63" s="11" t="s">
        <v>522</v>
      </c>
      <c r="F63" s="11" t="s">
        <v>547</v>
      </c>
    </row>
    <row r="64" spans="1:6" ht="21.95" customHeight="1" x14ac:dyDescent="0.2">
      <c r="A64" s="1">
        <v>62</v>
      </c>
      <c r="B64" s="4" t="s">
        <v>264</v>
      </c>
      <c r="C64" s="4">
        <v>229960428</v>
      </c>
      <c r="D64" s="4" t="s">
        <v>516</v>
      </c>
      <c r="E64" s="4" t="s">
        <v>522</v>
      </c>
      <c r="F64" s="4" t="s">
        <v>547</v>
      </c>
    </row>
    <row r="65" spans="1:6" ht="21.95" customHeight="1" x14ac:dyDescent="0.2">
      <c r="A65" s="1">
        <v>63</v>
      </c>
      <c r="B65" s="4" t="s">
        <v>307</v>
      </c>
      <c r="C65" s="4">
        <v>229960431</v>
      </c>
      <c r="D65" s="4" t="s">
        <v>516</v>
      </c>
      <c r="E65" s="4" t="s">
        <v>522</v>
      </c>
      <c r="F65" s="4" t="s">
        <v>547</v>
      </c>
    </row>
    <row r="66" spans="1:6" ht="21.95" customHeight="1" x14ac:dyDescent="0.2">
      <c r="A66" s="1">
        <v>64</v>
      </c>
      <c r="B66" s="4" t="s">
        <v>87</v>
      </c>
      <c r="C66" s="4">
        <v>229960435</v>
      </c>
      <c r="D66" s="4" t="s">
        <v>516</v>
      </c>
      <c r="E66" s="4" t="s">
        <v>522</v>
      </c>
      <c r="F66" s="4" t="s">
        <v>547</v>
      </c>
    </row>
    <row r="67" spans="1:6" ht="21.95" customHeight="1" x14ac:dyDescent="0.2">
      <c r="A67" s="1">
        <v>65</v>
      </c>
      <c r="B67" s="4" t="s">
        <v>445</v>
      </c>
      <c r="C67" s="4">
        <v>229960436</v>
      </c>
      <c r="D67" s="4" t="s">
        <v>516</v>
      </c>
      <c r="E67" s="4" t="s">
        <v>522</v>
      </c>
      <c r="F67" s="4" t="s">
        <v>547</v>
      </c>
    </row>
    <row r="68" spans="1:6" ht="21.95" customHeight="1" x14ac:dyDescent="0.2">
      <c r="A68" s="1">
        <v>66</v>
      </c>
      <c r="B68" s="4" t="s">
        <v>20</v>
      </c>
      <c r="C68" s="4">
        <v>229960440</v>
      </c>
      <c r="D68" s="4" t="s">
        <v>516</v>
      </c>
      <c r="E68" s="4" t="s">
        <v>522</v>
      </c>
      <c r="F68" s="4" t="s">
        <v>547</v>
      </c>
    </row>
    <row r="69" spans="1:6" ht="21.95" customHeight="1" x14ac:dyDescent="0.2">
      <c r="A69" s="1">
        <v>67</v>
      </c>
      <c r="B69" s="4" t="s">
        <v>85</v>
      </c>
      <c r="C69" s="4">
        <v>229960441</v>
      </c>
      <c r="D69" s="4" t="s">
        <v>516</v>
      </c>
      <c r="E69" s="4" t="s">
        <v>522</v>
      </c>
      <c r="F69" s="4" t="s">
        <v>547</v>
      </c>
    </row>
    <row r="70" spans="1:6" ht="21.95" customHeight="1" x14ac:dyDescent="0.2">
      <c r="A70" s="1">
        <v>68</v>
      </c>
      <c r="B70" s="4" t="s">
        <v>70</v>
      </c>
      <c r="C70" s="4">
        <v>229960443</v>
      </c>
      <c r="D70" s="4" t="s">
        <v>516</v>
      </c>
      <c r="E70" s="4" t="s">
        <v>522</v>
      </c>
      <c r="F70" s="4" t="s">
        <v>547</v>
      </c>
    </row>
    <row r="71" spans="1:6" ht="21.95" customHeight="1" x14ac:dyDescent="0.2">
      <c r="A71" s="1">
        <v>69</v>
      </c>
      <c r="B71" s="4" t="s">
        <v>24</v>
      </c>
      <c r="C71" s="4">
        <v>229960504</v>
      </c>
      <c r="D71" s="4" t="s">
        <v>516</v>
      </c>
      <c r="E71" s="4" t="s">
        <v>523</v>
      </c>
      <c r="F71" s="4" t="s">
        <v>547</v>
      </c>
    </row>
    <row r="72" spans="1:6" ht="21.95" customHeight="1" x14ac:dyDescent="0.2">
      <c r="A72" s="1">
        <v>70</v>
      </c>
      <c r="B72" s="4" t="s">
        <v>41</v>
      </c>
      <c r="C72" s="4">
        <v>229960505</v>
      </c>
      <c r="D72" s="4" t="s">
        <v>516</v>
      </c>
      <c r="E72" s="4" t="s">
        <v>523</v>
      </c>
      <c r="F72" s="4" t="s">
        <v>547</v>
      </c>
    </row>
    <row r="73" spans="1:6" ht="21.95" customHeight="1" x14ac:dyDescent="0.2">
      <c r="A73" s="1">
        <v>71</v>
      </c>
      <c r="B73" s="4" t="s">
        <v>97</v>
      </c>
      <c r="C73" s="4">
        <v>229960506</v>
      </c>
      <c r="D73" s="4" t="s">
        <v>516</v>
      </c>
      <c r="E73" s="4" t="s">
        <v>523</v>
      </c>
      <c r="F73" s="4" t="s">
        <v>547</v>
      </c>
    </row>
    <row r="74" spans="1:6" ht="21.95" customHeight="1" x14ac:dyDescent="0.2">
      <c r="A74" s="1">
        <v>72</v>
      </c>
      <c r="B74" s="9" t="s">
        <v>125</v>
      </c>
      <c r="C74" s="9">
        <v>229960511</v>
      </c>
      <c r="D74" s="9" t="s">
        <v>516</v>
      </c>
      <c r="E74" s="9" t="s">
        <v>523</v>
      </c>
      <c r="F74" s="9" t="s">
        <v>547</v>
      </c>
    </row>
    <row r="75" spans="1:6" ht="21.95" customHeight="1" x14ac:dyDescent="0.2">
      <c r="A75" s="1">
        <v>73</v>
      </c>
      <c r="B75" s="4" t="s">
        <v>276</v>
      </c>
      <c r="C75" s="4">
        <v>229960512</v>
      </c>
      <c r="D75" s="4" t="s">
        <v>516</v>
      </c>
      <c r="E75" s="4" t="s">
        <v>523</v>
      </c>
      <c r="F75" s="4" t="s">
        <v>547</v>
      </c>
    </row>
    <row r="76" spans="1:6" ht="21.95" customHeight="1" x14ac:dyDescent="0.2">
      <c r="A76" s="1">
        <v>74</v>
      </c>
      <c r="B76" s="12" t="s">
        <v>138</v>
      </c>
      <c r="C76" s="12">
        <v>229960513</v>
      </c>
      <c r="D76" s="12" t="s">
        <v>516</v>
      </c>
      <c r="E76" s="12" t="s">
        <v>523</v>
      </c>
      <c r="F76" s="12" t="s">
        <v>547</v>
      </c>
    </row>
    <row r="77" spans="1:6" ht="21.95" customHeight="1" x14ac:dyDescent="0.2">
      <c r="A77" s="1">
        <v>75</v>
      </c>
      <c r="B77" s="4" t="s">
        <v>54</v>
      </c>
      <c r="C77" s="4">
        <v>229960519</v>
      </c>
      <c r="D77" s="4" t="s">
        <v>516</v>
      </c>
      <c r="E77" s="4" t="s">
        <v>523</v>
      </c>
      <c r="F77" s="4" t="s">
        <v>547</v>
      </c>
    </row>
    <row r="78" spans="1:6" ht="21.95" customHeight="1" x14ac:dyDescent="0.2">
      <c r="A78" s="1">
        <v>76</v>
      </c>
      <c r="B78" s="11" t="s">
        <v>51</v>
      </c>
      <c r="C78" s="11">
        <v>229960521</v>
      </c>
      <c r="D78" s="11" t="s">
        <v>516</v>
      </c>
      <c r="E78" s="11" t="s">
        <v>523</v>
      </c>
      <c r="F78" s="11" t="s">
        <v>547</v>
      </c>
    </row>
    <row r="79" spans="1:6" ht="21.95" customHeight="1" x14ac:dyDescent="0.2">
      <c r="A79" s="1">
        <v>77</v>
      </c>
      <c r="B79" s="4" t="s">
        <v>89</v>
      </c>
      <c r="C79" s="4">
        <v>229960525</v>
      </c>
      <c r="D79" s="4" t="s">
        <v>516</v>
      </c>
      <c r="E79" s="4" t="s">
        <v>523</v>
      </c>
      <c r="F79" s="4" t="s">
        <v>547</v>
      </c>
    </row>
    <row r="80" spans="1:6" ht="21.95" customHeight="1" x14ac:dyDescent="0.2">
      <c r="A80" s="1">
        <v>78</v>
      </c>
      <c r="B80" s="9" t="s">
        <v>134</v>
      </c>
      <c r="C80" s="9">
        <v>229960526</v>
      </c>
      <c r="D80" s="9" t="s">
        <v>516</v>
      </c>
      <c r="E80" s="9" t="s">
        <v>523</v>
      </c>
      <c r="F80" s="9" t="s">
        <v>547</v>
      </c>
    </row>
    <row r="81" spans="1:6" ht="21.95" customHeight="1" x14ac:dyDescent="0.2">
      <c r="A81" s="1">
        <v>79</v>
      </c>
      <c r="B81" s="4" t="s">
        <v>498</v>
      </c>
      <c r="C81" s="4">
        <v>229960528</v>
      </c>
      <c r="D81" s="4" t="s">
        <v>516</v>
      </c>
      <c r="E81" s="4" t="s">
        <v>523</v>
      </c>
      <c r="F81" s="4" t="s">
        <v>547</v>
      </c>
    </row>
    <row r="82" spans="1:6" ht="21.95" customHeight="1" x14ac:dyDescent="0.2">
      <c r="A82" s="1">
        <v>80</v>
      </c>
      <c r="B82" s="4" t="s">
        <v>401</v>
      </c>
      <c r="C82" s="4">
        <v>229960529</v>
      </c>
      <c r="D82" s="4" t="s">
        <v>516</v>
      </c>
      <c r="E82" s="4" t="s">
        <v>523</v>
      </c>
      <c r="F82" s="4" t="s">
        <v>547</v>
      </c>
    </row>
    <row r="83" spans="1:6" ht="21.95" customHeight="1" x14ac:dyDescent="0.2">
      <c r="A83" s="1">
        <v>81</v>
      </c>
      <c r="B83" s="12" t="s">
        <v>56</v>
      </c>
      <c r="C83" s="12">
        <v>229960534</v>
      </c>
      <c r="D83" s="12" t="s">
        <v>516</v>
      </c>
      <c r="E83" s="12" t="s">
        <v>523</v>
      </c>
      <c r="F83" s="12" t="s">
        <v>547</v>
      </c>
    </row>
    <row r="84" spans="1:6" ht="21.95" customHeight="1" x14ac:dyDescent="0.2">
      <c r="A84" s="1">
        <v>82</v>
      </c>
      <c r="B84" s="4" t="s">
        <v>63</v>
      </c>
      <c r="C84" s="4">
        <v>229960537</v>
      </c>
      <c r="D84" s="4" t="s">
        <v>516</v>
      </c>
      <c r="E84" s="4" t="s">
        <v>523</v>
      </c>
      <c r="F84" s="4" t="s">
        <v>547</v>
      </c>
    </row>
    <row r="85" spans="1:6" ht="21.95" customHeight="1" x14ac:dyDescent="0.2">
      <c r="A85" s="1">
        <v>83</v>
      </c>
      <c r="B85" s="11" t="s">
        <v>277</v>
      </c>
      <c r="C85" s="11">
        <v>229960538</v>
      </c>
      <c r="D85" s="11" t="s">
        <v>516</v>
      </c>
      <c r="E85" s="11" t="s">
        <v>523</v>
      </c>
      <c r="F85" s="11" t="s">
        <v>547</v>
      </c>
    </row>
    <row r="86" spans="1:6" ht="21.95" customHeight="1" x14ac:dyDescent="0.2">
      <c r="A86" s="1">
        <v>84</v>
      </c>
      <c r="B86" s="4" t="s">
        <v>32</v>
      </c>
      <c r="C86" s="4">
        <v>229960541</v>
      </c>
      <c r="D86" s="4" t="s">
        <v>516</v>
      </c>
      <c r="E86" s="4" t="s">
        <v>523</v>
      </c>
      <c r="F86" s="4" t="s">
        <v>547</v>
      </c>
    </row>
    <row r="87" spans="1:6" ht="21.95" customHeight="1" x14ac:dyDescent="0.2">
      <c r="A87" s="1">
        <v>85</v>
      </c>
      <c r="B87" s="9" t="s">
        <v>139</v>
      </c>
      <c r="C87" s="9">
        <v>229960606</v>
      </c>
      <c r="D87" s="9" t="s">
        <v>516</v>
      </c>
      <c r="E87" s="9" t="s">
        <v>524</v>
      </c>
      <c r="F87" s="9" t="s">
        <v>547</v>
      </c>
    </row>
    <row r="88" spans="1:6" ht="21.95" customHeight="1" x14ac:dyDescent="0.2">
      <c r="A88" s="1">
        <v>86</v>
      </c>
      <c r="B88" s="4" t="s">
        <v>465</v>
      </c>
      <c r="C88" s="4">
        <v>229960608</v>
      </c>
      <c r="D88" s="4" t="s">
        <v>516</v>
      </c>
      <c r="E88" s="4" t="s">
        <v>524</v>
      </c>
      <c r="F88" s="4" t="s">
        <v>547</v>
      </c>
    </row>
    <row r="89" spans="1:6" ht="21.95" customHeight="1" x14ac:dyDescent="0.2">
      <c r="A89" s="1">
        <v>87</v>
      </c>
      <c r="B89" s="4" t="s">
        <v>448</v>
      </c>
      <c r="C89" s="4">
        <v>229960614</v>
      </c>
      <c r="D89" s="4" t="s">
        <v>516</v>
      </c>
      <c r="E89" s="4" t="s">
        <v>524</v>
      </c>
      <c r="F89" s="4" t="s">
        <v>547</v>
      </c>
    </row>
    <row r="90" spans="1:6" ht="21.95" customHeight="1" x14ac:dyDescent="0.2">
      <c r="A90" s="1">
        <v>88</v>
      </c>
      <c r="B90" s="11" t="s">
        <v>175</v>
      </c>
      <c r="C90" s="11">
        <v>229960616</v>
      </c>
      <c r="D90" s="11" t="s">
        <v>516</v>
      </c>
      <c r="E90" s="11" t="s">
        <v>524</v>
      </c>
      <c r="F90" s="11" t="s">
        <v>547</v>
      </c>
    </row>
    <row r="91" spans="1:6" ht="21.95" customHeight="1" x14ac:dyDescent="0.2">
      <c r="A91" s="1">
        <v>89</v>
      </c>
      <c r="B91" s="4" t="s">
        <v>359</v>
      </c>
      <c r="C91" s="4">
        <v>229960630</v>
      </c>
      <c r="D91" s="4" t="s">
        <v>516</v>
      </c>
      <c r="E91" s="4" t="s">
        <v>524</v>
      </c>
      <c r="F91" s="4" t="s">
        <v>547</v>
      </c>
    </row>
    <row r="92" spans="1:6" ht="21.95" customHeight="1" x14ac:dyDescent="0.2">
      <c r="A92" s="1">
        <v>90</v>
      </c>
      <c r="B92" s="4" t="s">
        <v>379</v>
      </c>
      <c r="C92" s="4">
        <v>229960631</v>
      </c>
      <c r="D92" s="4" t="s">
        <v>516</v>
      </c>
      <c r="E92" s="4" t="s">
        <v>524</v>
      </c>
      <c r="F92" s="4" t="s">
        <v>547</v>
      </c>
    </row>
    <row r="93" spans="1:6" ht="21.95" customHeight="1" x14ac:dyDescent="0.2">
      <c r="A93" s="1">
        <v>91</v>
      </c>
      <c r="B93" s="9" t="s">
        <v>42</v>
      </c>
      <c r="C93" s="9">
        <v>229960633</v>
      </c>
      <c r="D93" s="9" t="s">
        <v>516</v>
      </c>
      <c r="E93" s="9" t="s">
        <v>524</v>
      </c>
      <c r="F93" s="9" t="s">
        <v>547</v>
      </c>
    </row>
    <row r="94" spans="1:6" ht="21.95" customHeight="1" x14ac:dyDescent="0.2">
      <c r="A94" s="1">
        <v>92</v>
      </c>
      <c r="B94" s="4" t="s">
        <v>53</v>
      </c>
      <c r="C94" s="4">
        <v>229960635</v>
      </c>
      <c r="D94" s="4" t="s">
        <v>516</v>
      </c>
      <c r="E94" s="4" t="s">
        <v>524</v>
      </c>
      <c r="F94" s="4" t="s">
        <v>547</v>
      </c>
    </row>
    <row r="95" spans="1:6" ht="21.95" customHeight="1" x14ac:dyDescent="0.2">
      <c r="A95" s="1">
        <v>93</v>
      </c>
      <c r="B95" s="11" t="s">
        <v>224</v>
      </c>
      <c r="C95" s="11">
        <v>229960640</v>
      </c>
      <c r="D95" s="11" t="s">
        <v>516</v>
      </c>
      <c r="E95" s="11" t="s">
        <v>524</v>
      </c>
      <c r="F95" s="11" t="s">
        <v>547</v>
      </c>
    </row>
    <row r="96" spans="1:6" ht="21.95" customHeight="1" x14ac:dyDescent="0.2">
      <c r="A96" s="1">
        <v>94</v>
      </c>
      <c r="B96" s="4" t="s">
        <v>38</v>
      </c>
      <c r="C96" s="4">
        <v>229960643</v>
      </c>
      <c r="D96" s="4" t="s">
        <v>516</v>
      </c>
      <c r="E96" s="4" t="s">
        <v>524</v>
      </c>
      <c r="F96" s="4" t="s">
        <v>547</v>
      </c>
    </row>
    <row r="97" spans="1:6" ht="21.95" customHeight="1" x14ac:dyDescent="0.2">
      <c r="A97" s="1">
        <v>95</v>
      </c>
      <c r="B97" s="4" t="s">
        <v>463</v>
      </c>
      <c r="C97" s="4">
        <v>229960701</v>
      </c>
      <c r="D97" s="4" t="s">
        <v>516</v>
      </c>
      <c r="E97" s="4" t="s">
        <v>525</v>
      </c>
      <c r="F97" s="4" t="s">
        <v>547</v>
      </c>
    </row>
    <row r="98" spans="1:6" ht="21.95" customHeight="1" x14ac:dyDescent="0.2">
      <c r="A98" s="1">
        <v>96</v>
      </c>
      <c r="B98" s="9" t="s">
        <v>349</v>
      </c>
      <c r="C98" s="9">
        <v>229960702</v>
      </c>
      <c r="D98" s="9" t="s">
        <v>516</v>
      </c>
      <c r="E98" s="9" t="s">
        <v>525</v>
      </c>
      <c r="F98" s="9" t="s">
        <v>547</v>
      </c>
    </row>
    <row r="99" spans="1:6" ht="21.95" customHeight="1" x14ac:dyDescent="0.2">
      <c r="A99" s="1">
        <v>97</v>
      </c>
      <c r="B99" s="4" t="s">
        <v>192</v>
      </c>
      <c r="C99" s="4">
        <v>229960704</v>
      </c>
      <c r="D99" s="4" t="s">
        <v>516</v>
      </c>
      <c r="E99" s="4" t="s">
        <v>525</v>
      </c>
      <c r="F99" s="4" t="s">
        <v>547</v>
      </c>
    </row>
    <row r="100" spans="1:6" ht="21.95" customHeight="1" x14ac:dyDescent="0.2">
      <c r="A100" s="1">
        <v>98</v>
      </c>
      <c r="B100" s="11" t="s">
        <v>373</v>
      </c>
      <c r="C100" s="11">
        <v>229960705</v>
      </c>
      <c r="D100" s="11" t="s">
        <v>516</v>
      </c>
      <c r="E100" s="11" t="s">
        <v>525</v>
      </c>
      <c r="F100" s="11" t="s">
        <v>547</v>
      </c>
    </row>
    <row r="101" spans="1:6" ht="21.95" customHeight="1" x14ac:dyDescent="0.2">
      <c r="A101" s="1">
        <v>99</v>
      </c>
      <c r="B101" s="4" t="s">
        <v>163</v>
      </c>
      <c r="C101" s="4">
        <v>229960706</v>
      </c>
      <c r="D101" s="4" t="s">
        <v>516</v>
      </c>
      <c r="E101" s="4" t="s">
        <v>525</v>
      </c>
      <c r="F101" s="4" t="s">
        <v>547</v>
      </c>
    </row>
    <row r="102" spans="1:6" ht="21.95" customHeight="1" x14ac:dyDescent="0.2">
      <c r="A102" s="1">
        <v>100</v>
      </c>
      <c r="B102" s="4" t="s">
        <v>220</v>
      </c>
      <c r="C102" s="4">
        <v>229960707</v>
      </c>
      <c r="D102" s="4" t="s">
        <v>516</v>
      </c>
      <c r="E102" s="4" t="s">
        <v>525</v>
      </c>
      <c r="F102" s="4" t="s">
        <v>547</v>
      </c>
    </row>
    <row r="103" spans="1:6" ht="21.95" customHeight="1" x14ac:dyDescent="0.2">
      <c r="A103" s="1">
        <v>101</v>
      </c>
      <c r="B103" s="4" t="s">
        <v>314</v>
      </c>
      <c r="C103" s="4">
        <v>229960708</v>
      </c>
      <c r="D103" s="4" t="s">
        <v>516</v>
      </c>
      <c r="E103" s="4" t="s">
        <v>525</v>
      </c>
      <c r="F103" s="4" t="s">
        <v>547</v>
      </c>
    </row>
    <row r="104" spans="1:6" ht="21.95" customHeight="1" x14ac:dyDescent="0.2">
      <c r="A104" s="1">
        <v>102</v>
      </c>
      <c r="B104" s="4" t="s">
        <v>335</v>
      </c>
      <c r="C104" s="4">
        <v>229960710</v>
      </c>
      <c r="D104" s="4" t="s">
        <v>516</v>
      </c>
      <c r="E104" s="4" t="s">
        <v>525</v>
      </c>
      <c r="F104" s="4" t="s">
        <v>547</v>
      </c>
    </row>
    <row r="105" spans="1:6" ht="21.95" customHeight="1" x14ac:dyDescent="0.2">
      <c r="A105" s="1">
        <v>103</v>
      </c>
      <c r="B105" s="4" t="s">
        <v>360</v>
      </c>
      <c r="C105" s="4">
        <v>229960711</v>
      </c>
      <c r="D105" s="4" t="s">
        <v>516</v>
      </c>
      <c r="E105" s="4" t="s">
        <v>525</v>
      </c>
      <c r="F105" s="4" t="s">
        <v>547</v>
      </c>
    </row>
    <row r="106" spans="1:6" ht="21.95" customHeight="1" x14ac:dyDescent="0.2">
      <c r="A106" s="1">
        <v>104</v>
      </c>
      <c r="B106" s="4" t="s">
        <v>116</v>
      </c>
      <c r="C106" s="4">
        <v>229960712</v>
      </c>
      <c r="D106" s="4" t="s">
        <v>516</v>
      </c>
      <c r="E106" s="4" t="s">
        <v>525</v>
      </c>
      <c r="F106" s="4" t="s">
        <v>547</v>
      </c>
    </row>
    <row r="107" spans="1:6" ht="21.95" customHeight="1" x14ac:dyDescent="0.2">
      <c r="A107" s="1">
        <v>105</v>
      </c>
      <c r="B107" s="4" t="s">
        <v>23</v>
      </c>
      <c r="C107" s="4">
        <v>229960713</v>
      </c>
      <c r="D107" s="4" t="s">
        <v>516</v>
      </c>
      <c r="E107" s="4" t="s">
        <v>525</v>
      </c>
      <c r="F107" s="4" t="s">
        <v>547</v>
      </c>
    </row>
    <row r="108" spans="1:6" ht="21.95" customHeight="1" x14ac:dyDescent="0.2">
      <c r="A108" s="1">
        <v>106</v>
      </c>
      <c r="B108" s="4" t="s">
        <v>119</v>
      </c>
      <c r="C108" s="4">
        <v>229960714</v>
      </c>
      <c r="D108" s="4" t="s">
        <v>516</v>
      </c>
      <c r="E108" s="4" t="s">
        <v>525</v>
      </c>
      <c r="F108" s="4" t="s">
        <v>547</v>
      </c>
    </row>
    <row r="109" spans="1:6" ht="21.95" customHeight="1" x14ac:dyDescent="0.2">
      <c r="A109" s="1">
        <v>107</v>
      </c>
      <c r="B109" s="4" t="s">
        <v>29</v>
      </c>
      <c r="C109" s="4">
        <v>229960715</v>
      </c>
      <c r="D109" s="4" t="s">
        <v>516</v>
      </c>
      <c r="E109" s="4" t="s">
        <v>525</v>
      </c>
      <c r="F109" s="4" t="s">
        <v>547</v>
      </c>
    </row>
    <row r="110" spans="1:6" ht="21.95" customHeight="1" x14ac:dyDescent="0.2">
      <c r="A110" s="1">
        <v>108</v>
      </c>
      <c r="B110" s="4" t="s">
        <v>309</v>
      </c>
      <c r="C110" s="4">
        <v>229960716</v>
      </c>
      <c r="D110" s="4" t="s">
        <v>516</v>
      </c>
      <c r="E110" s="4" t="s">
        <v>525</v>
      </c>
      <c r="F110" s="4" t="s">
        <v>547</v>
      </c>
    </row>
    <row r="111" spans="1:6" ht="21.95" customHeight="1" x14ac:dyDescent="0.2">
      <c r="A111" s="1">
        <v>109</v>
      </c>
      <c r="B111" s="4" t="s">
        <v>109</v>
      </c>
      <c r="C111" s="4">
        <v>229960717</v>
      </c>
      <c r="D111" s="4" t="s">
        <v>516</v>
      </c>
      <c r="E111" s="4" t="s">
        <v>525</v>
      </c>
      <c r="F111" s="4" t="s">
        <v>547</v>
      </c>
    </row>
    <row r="112" spans="1:6" ht="21.95" customHeight="1" x14ac:dyDescent="0.2">
      <c r="A112" s="1">
        <v>110</v>
      </c>
      <c r="B112" s="4" t="s">
        <v>35</v>
      </c>
      <c r="C112" s="4">
        <v>229960720</v>
      </c>
      <c r="D112" s="4" t="s">
        <v>516</v>
      </c>
      <c r="E112" s="4" t="s">
        <v>525</v>
      </c>
      <c r="F112" s="4" t="s">
        <v>547</v>
      </c>
    </row>
    <row r="113" spans="1:6" ht="21.95" customHeight="1" x14ac:dyDescent="0.2">
      <c r="A113" s="1">
        <v>111</v>
      </c>
      <c r="B113" s="4" t="s">
        <v>260</v>
      </c>
      <c r="C113" s="4">
        <v>229960721</v>
      </c>
      <c r="D113" s="4" t="s">
        <v>516</v>
      </c>
      <c r="E113" s="4" t="s">
        <v>525</v>
      </c>
      <c r="F113" s="4" t="s">
        <v>547</v>
      </c>
    </row>
    <row r="114" spans="1:6" ht="21.95" customHeight="1" x14ac:dyDescent="0.2">
      <c r="A114" s="1">
        <v>112</v>
      </c>
      <c r="B114" s="4" t="s">
        <v>449</v>
      </c>
      <c r="C114" s="4">
        <v>229960722</v>
      </c>
      <c r="D114" s="4" t="s">
        <v>516</v>
      </c>
      <c r="E114" s="4" t="s">
        <v>525</v>
      </c>
      <c r="F114" s="4" t="s">
        <v>547</v>
      </c>
    </row>
    <row r="115" spans="1:6" ht="21.95" customHeight="1" x14ac:dyDescent="0.2">
      <c r="A115" s="1">
        <v>113</v>
      </c>
      <c r="B115" s="4" t="s">
        <v>464</v>
      </c>
      <c r="C115" s="4">
        <v>229960723</v>
      </c>
      <c r="D115" s="4" t="s">
        <v>516</v>
      </c>
      <c r="E115" s="4" t="s">
        <v>525</v>
      </c>
      <c r="F115" s="4" t="s">
        <v>547</v>
      </c>
    </row>
    <row r="116" spans="1:6" ht="21.95" customHeight="1" x14ac:dyDescent="0.2">
      <c r="A116" s="1">
        <v>114</v>
      </c>
      <c r="B116" s="4" t="s">
        <v>361</v>
      </c>
      <c r="C116" s="4">
        <v>229960725</v>
      </c>
      <c r="D116" s="4" t="s">
        <v>516</v>
      </c>
      <c r="E116" s="4" t="s">
        <v>525</v>
      </c>
      <c r="F116" s="4" t="s">
        <v>547</v>
      </c>
    </row>
    <row r="117" spans="1:6" ht="21.95" customHeight="1" x14ac:dyDescent="0.2">
      <c r="A117" s="1">
        <v>115</v>
      </c>
      <c r="B117" s="4" t="s">
        <v>61</v>
      </c>
      <c r="C117" s="4">
        <v>229960726</v>
      </c>
      <c r="D117" s="4" t="s">
        <v>516</v>
      </c>
      <c r="E117" s="4" t="s">
        <v>525</v>
      </c>
      <c r="F117" s="4" t="s">
        <v>547</v>
      </c>
    </row>
    <row r="118" spans="1:6" ht="21.95" customHeight="1" x14ac:dyDescent="0.2">
      <c r="A118" s="1">
        <v>116</v>
      </c>
      <c r="B118" s="4" t="s">
        <v>188</v>
      </c>
      <c r="C118" s="4">
        <v>229960727</v>
      </c>
      <c r="D118" s="4" t="s">
        <v>516</v>
      </c>
      <c r="E118" s="4" t="s">
        <v>525</v>
      </c>
      <c r="F118" s="4" t="s">
        <v>547</v>
      </c>
    </row>
    <row r="119" spans="1:6" ht="21.95" customHeight="1" x14ac:dyDescent="0.2">
      <c r="A119" s="1">
        <v>117</v>
      </c>
      <c r="B119" s="4" t="s">
        <v>173</v>
      </c>
      <c r="C119" s="4">
        <v>229960728</v>
      </c>
      <c r="D119" s="4" t="s">
        <v>516</v>
      </c>
      <c r="E119" s="4" t="s">
        <v>525</v>
      </c>
      <c r="F119" s="4" t="s">
        <v>547</v>
      </c>
    </row>
    <row r="120" spans="1:6" ht="21.95" customHeight="1" x14ac:dyDescent="0.2">
      <c r="A120" s="1">
        <v>118</v>
      </c>
      <c r="B120" s="4" t="s">
        <v>308</v>
      </c>
      <c r="C120" s="4">
        <v>229960730</v>
      </c>
      <c r="D120" s="4" t="s">
        <v>516</v>
      </c>
      <c r="E120" s="4" t="s">
        <v>525</v>
      </c>
      <c r="F120" s="4" t="s">
        <v>547</v>
      </c>
    </row>
    <row r="121" spans="1:6" ht="21.95" customHeight="1" x14ac:dyDescent="0.2">
      <c r="A121" s="1">
        <v>119</v>
      </c>
      <c r="B121" s="4" t="s">
        <v>357</v>
      </c>
      <c r="C121" s="4">
        <v>229960731</v>
      </c>
      <c r="D121" s="4" t="s">
        <v>516</v>
      </c>
      <c r="E121" s="4" t="s">
        <v>525</v>
      </c>
      <c r="F121" s="4" t="s">
        <v>547</v>
      </c>
    </row>
    <row r="122" spans="1:6" ht="21.95" customHeight="1" x14ac:dyDescent="0.2">
      <c r="A122" s="1">
        <v>120</v>
      </c>
      <c r="B122" s="4" t="s">
        <v>293</v>
      </c>
      <c r="C122" s="4">
        <v>229960732</v>
      </c>
      <c r="D122" s="4" t="s">
        <v>516</v>
      </c>
      <c r="E122" s="4" t="s">
        <v>525</v>
      </c>
      <c r="F122" s="4" t="s">
        <v>547</v>
      </c>
    </row>
    <row r="123" spans="1:6" ht="21.95" customHeight="1" x14ac:dyDescent="0.2">
      <c r="A123" s="1">
        <v>121</v>
      </c>
      <c r="B123" s="4" t="s">
        <v>14</v>
      </c>
      <c r="C123" s="4">
        <v>229960733</v>
      </c>
      <c r="D123" s="4" t="s">
        <v>516</v>
      </c>
      <c r="E123" s="4" t="s">
        <v>525</v>
      </c>
      <c r="F123" s="4" t="s">
        <v>547</v>
      </c>
    </row>
    <row r="124" spans="1:6" ht="21.95" customHeight="1" x14ac:dyDescent="0.2">
      <c r="A124" s="1">
        <v>122</v>
      </c>
      <c r="B124" s="4" t="s">
        <v>364</v>
      </c>
      <c r="C124" s="4">
        <v>229960735</v>
      </c>
      <c r="D124" s="4" t="s">
        <v>516</v>
      </c>
      <c r="E124" s="4" t="s">
        <v>525</v>
      </c>
      <c r="F124" s="4" t="s">
        <v>547</v>
      </c>
    </row>
    <row r="125" spans="1:6" ht="21.95" customHeight="1" x14ac:dyDescent="0.2">
      <c r="A125" s="1">
        <v>123</v>
      </c>
      <c r="B125" s="4" t="s">
        <v>388</v>
      </c>
      <c r="C125" s="4">
        <v>229960737</v>
      </c>
      <c r="D125" s="4" t="s">
        <v>516</v>
      </c>
      <c r="E125" s="4" t="s">
        <v>525</v>
      </c>
      <c r="F125" s="4" t="s">
        <v>547</v>
      </c>
    </row>
    <row r="126" spans="1:6" ht="21.95" customHeight="1" x14ac:dyDescent="0.2">
      <c r="A126" s="1">
        <v>124</v>
      </c>
      <c r="B126" s="4" t="s">
        <v>219</v>
      </c>
      <c r="C126" s="4">
        <v>229960739</v>
      </c>
      <c r="D126" s="4" t="s">
        <v>516</v>
      </c>
      <c r="E126" s="4" t="s">
        <v>525</v>
      </c>
      <c r="F126" s="4" t="s">
        <v>547</v>
      </c>
    </row>
    <row r="127" spans="1:6" ht="21.95" customHeight="1" x14ac:dyDescent="0.2">
      <c r="A127" s="1">
        <v>125</v>
      </c>
      <c r="B127" s="4" t="s">
        <v>189</v>
      </c>
      <c r="C127" s="4">
        <v>229960740</v>
      </c>
      <c r="D127" s="4" t="s">
        <v>516</v>
      </c>
      <c r="E127" s="4" t="s">
        <v>525</v>
      </c>
      <c r="F127" s="4" t="s">
        <v>547</v>
      </c>
    </row>
    <row r="128" spans="1:6" ht="21.95" customHeight="1" x14ac:dyDescent="0.2">
      <c r="A128" s="1">
        <v>126</v>
      </c>
      <c r="B128" s="4" t="s">
        <v>316</v>
      </c>
      <c r="C128" s="4">
        <v>229960741</v>
      </c>
      <c r="D128" s="4" t="s">
        <v>516</v>
      </c>
      <c r="E128" s="4" t="s">
        <v>525</v>
      </c>
      <c r="F128" s="4" t="s">
        <v>547</v>
      </c>
    </row>
    <row r="129" spans="1:6" ht="21.95" customHeight="1" x14ac:dyDescent="0.2">
      <c r="A129" s="1">
        <v>127</v>
      </c>
      <c r="B129" s="4" t="s">
        <v>122</v>
      </c>
      <c r="C129" s="4">
        <v>229960742</v>
      </c>
      <c r="D129" s="4" t="s">
        <v>516</v>
      </c>
      <c r="E129" s="4" t="s">
        <v>525</v>
      </c>
      <c r="F129" s="4" t="s">
        <v>547</v>
      </c>
    </row>
    <row r="130" spans="1:6" ht="21.95" customHeight="1" x14ac:dyDescent="0.2">
      <c r="A130" s="1">
        <v>128</v>
      </c>
      <c r="B130" s="4" t="s">
        <v>130</v>
      </c>
      <c r="C130" s="4">
        <v>229960743</v>
      </c>
      <c r="D130" s="4" t="s">
        <v>516</v>
      </c>
      <c r="E130" s="4" t="s">
        <v>525</v>
      </c>
      <c r="F130" s="4" t="s">
        <v>547</v>
      </c>
    </row>
    <row r="131" spans="1:6" ht="21.95" customHeight="1" x14ac:dyDescent="0.2">
      <c r="A131" s="1">
        <v>129</v>
      </c>
      <c r="B131" s="4" t="s">
        <v>129</v>
      </c>
      <c r="C131" s="4">
        <v>229960745</v>
      </c>
      <c r="D131" s="4" t="s">
        <v>516</v>
      </c>
      <c r="E131" s="4" t="s">
        <v>525</v>
      </c>
      <c r="F131" s="4" t="s">
        <v>547</v>
      </c>
    </row>
    <row r="132" spans="1:6" ht="21.95" customHeight="1" x14ac:dyDescent="0.2">
      <c r="A132" s="1">
        <v>130</v>
      </c>
      <c r="B132" s="4" t="s">
        <v>92</v>
      </c>
      <c r="C132" s="4">
        <v>229960746</v>
      </c>
      <c r="D132" s="4" t="s">
        <v>516</v>
      </c>
      <c r="E132" s="4" t="s">
        <v>525</v>
      </c>
      <c r="F132" s="4" t="s">
        <v>547</v>
      </c>
    </row>
  </sheetData>
  <autoFilter ref="A2:F132" xr:uid="{3F595ECA-408C-4797-9D10-EE3B2B5006F2}">
    <sortState xmlns:xlrd2="http://schemas.microsoft.com/office/spreadsheetml/2017/richdata2" ref="A3:F132">
      <sortCondition ref="E2:E132"/>
    </sortState>
  </autoFilter>
  <mergeCells count="1">
    <mergeCell ref="A1:F1"/>
  </mergeCells>
  <phoneticPr fontId="1" type="noConversion"/>
  <conditionalFormatting sqref="B3:B6">
    <cfRule type="duplicateValues" dxfId="8" priority="1"/>
  </conditionalFormatting>
  <conditionalFormatting sqref="B7:B1048576 B1:B2">
    <cfRule type="duplicateValues" dxfId="7" priority="6"/>
  </conditionalFormatting>
  <conditionalFormatting sqref="C3:C6">
    <cfRule type="duplicateValues" dxfId="6" priority="2"/>
  </conditionalFormatting>
  <conditionalFormatting sqref="C122">
    <cfRule type="duplicateValues" dxfId="5" priority="8"/>
  </conditionalFormatting>
  <conditionalFormatting sqref="C123:C131 C133:C1048576 C2 C7:C121">
    <cfRule type="duplicateValues" dxfId="4" priority="16"/>
  </conditionalFormatting>
  <conditionalFormatting sqref="C132">
    <cfRule type="duplicateValues" dxfId="3" priority="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B2AE6-E6C9-4BEA-8AEC-A7FAF31FA93B}">
  <dimension ref="A1:F142"/>
  <sheetViews>
    <sheetView workbookViewId="0">
      <selection activeCell="N135" sqref="N135"/>
    </sheetView>
  </sheetViews>
  <sheetFormatPr defaultRowHeight="14.25" x14ac:dyDescent="0.2"/>
  <cols>
    <col min="1" max="1" width="10.375" style="2" customWidth="1"/>
    <col min="2" max="2" width="15" style="2" customWidth="1"/>
    <col min="3" max="3" width="17.5" style="2" customWidth="1"/>
    <col min="4" max="4" width="17.125" style="2" customWidth="1"/>
    <col min="5" max="5" width="15" style="2" customWidth="1"/>
    <col min="6" max="6" width="27.75" style="2" customWidth="1"/>
    <col min="7" max="16384" width="9" style="2"/>
  </cols>
  <sheetData>
    <row r="1" spans="1:6" s="6" customFormat="1" ht="33" customHeight="1" x14ac:dyDescent="0.2">
      <c r="A1" s="13" t="s">
        <v>554</v>
      </c>
      <c r="B1" s="13"/>
      <c r="C1" s="13"/>
      <c r="D1" s="13"/>
      <c r="E1" s="13"/>
      <c r="F1" s="13"/>
    </row>
    <row r="2" spans="1:6" s="8" customFormat="1" ht="21.95" customHeight="1" x14ac:dyDescent="0.2">
      <c r="A2" s="7" t="s">
        <v>542</v>
      </c>
      <c r="B2" s="7" t="s">
        <v>552</v>
      </c>
      <c r="C2" s="7" t="s">
        <v>550</v>
      </c>
      <c r="D2" s="7" t="s">
        <v>518</v>
      </c>
      <c r="E2" s="7" t="s">
        <v>551</v>
      </c>
      <c r="F2" s="7" t="s">
        <v>557</v>
      </c>
    </row>
    <row r="3" spans="1:6" ht="21.95" customHeight="1" x14ac:dyDescent="0.2">
      <c r="A3" s="1">
        <v>1</v>
      </c>
      <c r="B3" s="4" t="s">
        <v>259</v>
      </c>
      <c r="C3" s="4">
        <v>209410116</v>
      </c>
      <c r="D3" s="4" t="s">
        <v>517</v>
      </c>
      <c r="E3" s="4" t="s">
        <v>526</v>
      </c>
      <c r="F3" s="4" t="s">
        <v>546</v>
      </c>
    </row>
    <row r="4" spans="1:6" ht="21.95" customHeight="1" x14ac:dyDescent="0.2">
      <c r="A4" s="1">
        <v>2</v>
      </c>
      <c r="B4" s="4" t="s">
        <v>426</v>
      </c>
      <c r="C4" s="4">
        <v>229950102</v>
      </c>
      <c r="D4" s="4" t="s">
        <v>517</v>
      </c>
      <c r="E4" s="4" t="s">
        <v>526</v>
      </c>
      <c r="F4" s="4" t="s">
        <v>546</v>
      </c>
    </row>
    <row r="5" spans="1:6" ht="21.95" customHeight="1" x14ac:dyDescent="0.2">
      <c r="A5" s="1">
        <v>3</v>
      </c>
      <c r="B5" s="4" t="s">
        <v>248</v>
      </c>
      <c r="C5" s="4">
        <v>229950103</v>
      </c>
      <c r="D5" s="4" t="s">
        <v>517</v>
      </c>
      <c r="E5" s="4" t="s">
        <v>526</v>
      </c>
      <c r="F5" s="4" t="s">
        <v>546</v>
      </c>
    </row>
    <row r="6" spans="1:6" ht="21.95" customHeight="1" x14ac:dyDescent="0.2">
      <c r="A6" s="1">
        <v>4</v>
      </c>
      <c r="B6" s="4" t="s">
        <v>27</v>
      </c>
      <c r="C6" s="4">
        <v>229950107</v>
      </c>
      <c r="D6" s="4" t="s">
        <v>517</v>
      </c>
      <c r="E6" s="4" t="s">
        <v>526</v>
      </c>
      <c r="F6" s="4" t="s">
        <v>546</v>
      </c>
    </row>
    <row r="7" spans="1:6" ht="21.95" customHeight="1" x14ac:dyDescent="0.2">
      <c r="A7" s="1">
        <v>5</v>
      </c>
      <c r="B7" s="4" t="s">
        <v>427</v>
      </c>
      <c r="C7" s="4">
        <v>229950109</v>
      </c>
      <c r="D7" s="4" t="s">
        <v>517</v>
      </c>
      <c r="E7" s="4" t="s">
        <v>526</v>
      </c>
      <c r="F7" s="4" t="s">
        <v>546</v>
      </c>
    </row>
    <row r="8" spans="1:6" ht="21.95" customHeight="1" x14ac:dyDescent="0.2">
      <c r="A8" s="1">
        <v>6</v>
      </c>
      <c r="B8" s="4" t="s">
        <v>269</v>
      </c>
      <c r="C8" s="4">
        <v>229950110</v>
      </c>
      <c r="D8" s="4" t="s">
        <v>517</v>
      </c>
      <c r="E8" s="4" t="s">
        <v>526</v>
      </c>
      <c r="F8" s="4" t="s">
        <v>546</v>
      </c>
    </row>
    <row r="9" spans="1:6" ht="21.95" customHeight="1" x14ac:dyDescent="0.2">
      <c r="A9" s="1">
        <v>7</v>
      </c>
      <c r="B9" s="4" t="s">
        <v>199</v>
      </c>
      <c r="C9" s="4">
        <v>229950111</v>
      </c>
      <c r="D9" s="4" t="s">
        <v>517</v>
      </c>
      <c r="E9" s="4" t="s">
        <v>526</v>
      </c>
      <c r="F9" s="4" t="s">
        <v>546</v>
      </c>
    </row>
    <row r="10" spans="1:6" ht="21.95" customHeight="1" x14ac:dyDescent="0.2">
      <c r="A10" s="1">
        <v>8</v>
      </c>
      <c r="B10" s="4" t="s">
        <v>117</v>
      </c>
      <c r="C10" s="4">
        <v>229950112</v>
      </c>
      <c r="D10" s="4" t="s">
        <v>517</v>
      </c>
      <c r="E10" s="4" t="s">
        <v>526</v>
      </c>
      <c r="F10" s="4" t="s">
        <v>546</v>
      </c>
    </row>
    <row r="11" spans="1:6" ht="21.95" customHeight="1" x14ac:dyDescent="0.2">
      <c r="A11" s="1">
        <v>9</v>
      </c>
      <c r="B11" s="4" t="s">
        <v>396</v>
      </c>
      <c r="C11" s="4">
        <v>229950113</v>
      </c>
      <c r="D11" s="4" t="s">
        <v>517</v>
      </c>
      <c r="E11" s="4" t="s">
        <v>526</v>
      </c>
      <c r="F11" s="4" t="s">
        <v>546</v>
      </c>
    </row>
    <row r="12" spans="1:6" ht="21.95" customHeight="1" x14ac:dyDescent="0.2">
      <c r="A12" s="1">
        <v>10</v>
      </c>
      <c r="B12" s="4" t="s">
        <v>200</v>
      </c>
      <c r="C12" s="4">
        <v>229950114</v>
      </c>
      <c r="D12" s="4" t="s">
        <v>517</v>
      </c>
      <c r="E12" s="4" t="s">
        <v>526</v>
      </c>
      <c r="F12" s="4" t="s">
        <v>546</v>
      </c>
    </row>
    <row r="13" spans="1:6" ht="21.95" customHeight="1" x14ac:dyDescent="0.2">
      <c r="A13" s="1">
        <v>11</v>
      </c>
      <c r="B13" s="4" t="s">
        <v>211</v>
      </c>
      <c r="C13" s="4">
        <v>229950116</v>
      </c>
      <c r="D13" s="4" t="s">
        <v>517</v>
      </c>
      <c r="E13" s="4" t="s">
        <v>526</v>
      </c>
      <c r="F13" s="4" t="s">
        <v>546</v>
      </c>
    </row>
    <row r="14" spans="1:6" ht="21.95" customHeight="1" x14ac:dyDescent="0.2">
      <c r="A14" s="1">
        <v>12</v>
      </c>
      <c r="B14" s="4" t="s">
        <v>503</v>
      </c>
      <c r="C14" s="4">
        <v>229950118</v>
      </c>
      <c r="D14" s="4" t="s">
        <v>517</v>
      </c>
      <c r="E14" s="4" t="s">
        <v>526</v>
      </c>
      <c r="F14" s="4" t="s">
        <v>546</v>
      </c>
    </row>
    <row r="15" spans="1:6" ht="21.95" customHeight="1" x14ac:dyDescent="0.2">
      <c r="A15" s="1">
        <v>13</v>
      </c>
      <c r="B15" s="4" t="s">
        <v>377</v>
      </c>
      <c r="C15" s="4">
        <v>229950121</v>
      </c>
      <c r="D15" s="4" t="s">
        <v>517</v>
      </c>
      <c r="E15" s="4" t="s">
        <v>526</v>
      </c>
      <c r="F15" s="4" t="s">
        <v>546</v>
      </c>
    </row>
    <row r="16" spans="1:6" ht="21.95" customHeight="1" x14ac:dyDescent="0.2">
      <c r="A16" s="1">
        <v>14</v>
      </c>
      <c r="B16" s="4" t="s">
        <v>157</v>
      </c>
      <c r="C16" s="4">
        <v>229950122</v>
      </c>
      <c r="D16" s="4" t="s">
        <v>517</v>
      </c>
      <c r="E16" s="4" t="s">
        <v>526</v>
      </c>
      <c r="F16" s="4" t="s">
        <v>546</v>
      </c>
    </row>
    <row r="17" spans="1:6" ht="21.95" customHeight="1" x14ac:dyDescent="0.2">
      <c r="A17" s="1">
        <v>15</v>
      </c>
      <c r="B17" s="4" t="s">
        <v>31</v>
      </c>
      <c r="C17" s="4">
        <v>229950123</v>
      </c>
      <c r="D17" s="4" t="s">
        <v>517</v>
      </c>
      <c r="E17" s="4" t="s">
        <v>526</v>
      </c>
      <c r="F17" s="4" t="s">
        <v>546</v>
      </c>
    </row>
    <row r="18" spans="1:6" ht="21.95" customHeight="1" x14ac:dyDescent="0.2">
      <c r="A18" s="1">
        <v>16</v>
      </c>
      <c r="B18" s="4" t="s">
        <v>247</v>
      </c>
      <c r="C18" s="4">
        <v>229950124</v>
      </c>
      <c r="D18" s="4" t="s">
        <v>517</v>
      </c>
      <c r="E18" s="4" t="s">
        <v>526</v>
      </c>
      <c r="F18" s="4" t="s">
        <v>546</v>
      </c>
    </row>
    <row r="19" spans="1:6" ht="21.95" customHeight="1" x14ac:dyDescent="0.2">
      <c r="A19" s="1">
        <v>17</v>
      </c>
      <c r="B19" s="4" t="s">
        <v>328</v>
      </c>
      <c r="C19" s="4">
        <v>229950127</v>
      </c>
      <c r="D19" s="4" t="s">
        <v>517</v>
      </c>
      <c r="E19" s="4" t="s">
        <v>526</v>
      </c>
      <c r="F19" s="4" t="s">
        <v>546</v>
      </c>
    </row>
    <row r="20" spans="1:6" ht="21.95" customHeight="1" x14ac:dyDescent="0.2">
      <c r="A20" s="1">
        <v>18</v>
      </c>
      <c r="B20" s="4" t="s">
        <v>318</v>
      </c>
      <c r="C20" s="4">
        <v>229950129</v>
      </c>
      <c r="D20" s="4" t="s">
        <v>517</v>
      </c>
      <c r="E20" s="4" t="s">
        <v>526</v>
      </c>
      <c r="F20" s="4" t="s">
        <v>546</v>
      </c>
    </row>
    <row r="21" spans="1:6" ht="21.95" customHeight="1" x14ac:dyDescent="0.2">
      <c r="A21" s="1">
        <v>19</v>
      </c>
      <c r="B21" s="4" t="s">
        <v>236</v>
      </c>
      <c r="C21" s="4">
        <v>229950130</v>
      </c>
      <c r="D21" s="4" t="s">
        <v>517</v>
      </c>
      <c r="E21" s="4" t="s">
        <v>526</v>
      </c>
      <c r="F21" s="4" t="s">
        <v>546</v>
      </c>
    </row>
    <row r="22" spans="1:6" ht="21.95" customHeight="1" x14ac:dyDescent="0.2">
      <c r="A22" s="1">
        <v>20</v>
      </c>
      <c r="B22" s="4" t="s">
        <v>167</v>
      </c>
      <c r="C22" s="4">
        <v>229950131</v>
      </c>
      <c r="D22" s="4" t="s">
        <v>517</v>
      </c>
      <c r="E22" s="4" t="s">
        <v>526</v>
      </c>
      <c r="F22" s="4" t="s">
        <v>546</v>
      </c>
    </row>
    <row r="23" spans="1:6" ht="21.95" customHeight="1" x14ac:dyDescent="0.2">
      <c r="A23" s="1">
        <v>21</v>
      </c>
      <c r="B23" s="4" t="s">
        <v>151</v>
      </c>
      <c r="C23" s="4">
        <v>229950132</v>
      </c>
      <c r="D23" s="4" t="s">
        <v>517</v>
      </c>
      <c r="E23" s="4" t="s">
        <v>526</v>
      </c>
      <c r="F23" s="4" t="s">
        <v>546</v>
      </c>
    </row>
    <row r="24" spans="1:6" ht="21.95" customHeight="1" x14ac:dyDescent="0.2">
      <c r="A24" s="1">
        <v>22</v>
      </c>
      <c r="B24" s="4" t="s">
        <v>105</v>
      </c>
      <c r="C24" s="4">
        <v>229950133</v>
      </c>
      <c r="D24" s="4" t="s">
        <v>517</v>
      </c>
      <c r="E24" s="4" t="s">
        <v>526</v>
      </c>
      <c r="F24" s="4" t="s">
        <v>546</v>
      </c>
    </row>
    <row r="25" spans="1:6" ht="21.95" customHeight="1" x14ac:dyDescent="0.2">
      <c r="A25" s="1">
        <v>23</v>
      </c>
      <c r="B25" s="4" t="s">
        <v>278</v>
      </c>
      <c r="C25" s="4">
        <v>229950134</v>
      </c>
      <c r="D25" s="4" t="s">
        <v>517</v>
      </c>
      <c r="E25" s="4" t="s">
        <v>526</v>
      </c>
      <c r="F25" s="4" t="s">
        <v>546</v>
      </c>
    </row>
    <row r="26" spans="1:6" ht="21.95" customHeight="1" x14ac:dyDescent="0.2">
      <c r="A26" s="1">
        <v>24</v>
      </c>
      <c r="B26" s="4" t="s">
        <v>305</v>
      </c>
      <c r="C26" s="4">
        <v>229950135</v>
      </c>
      <c r="D26" s="4" t="s">
        <v>517</v>
      </c>
      <c r="E26" s="4" t="s">
        <v>526</v>
      </c>
      <c r="F26" s="4" t="s">
        <v>546</v>
      </c>
    </row>
    <row r="27" spans="1:6" ht="21.95" customHeight="1" x14ac:dyDescent="0.2">
      <c r="A27" s="1">
        <v>25</v>
      </c>
      <c r="B27" s="4" t="s">
        <v>244</v>
      </c>
      <c r="C27" s="4">
        <v>229950137</v>
      </c>
      <c r="D27" s="4" t="s">
        <v>517</v>
      </c>
      <c r="E27" s="4" t="s">
        <v>526</v>
      </c>
      <c r="F27" s="4" t="s">
        <v>546</v>
      </c>
    </row>
    <row r="28" spans="1:6" ht="21.95" customHeight="1" x14ac:dyDescent="0.2">
      <c r="A28" s="1">
        <v>26</v>
      </c>
      <c r="B28" s="4" t="s">
        <v>154</v>
      </c>
      <c r="C28" s="4">
        <v>229950141</v>
      </c>
      <c r="D28" s="4" t="s">
        <v>517</v>
      </c>
      <c r="E28" s="4" t="s">
        <v>526</v>
      </c>
      <c r="F28" s="4" t="s">
        <v>546</v>
      </c>
    </row>
    <row r="29" spans="1:6" ht="21.95" customHeight="1" x14ac:dyDescent="0.2">
      <c r="A29" s="1">
        <v>27</v>
      </c>
      <c r="B29" s="4" t="s">
        <v>158</v>
      </c>
      <c r="C29" s="4">
        <v>229950142</v>
      </c>
      <c r="D29" s="4" t="s">
        <v>517</v>
      </c>
      <c r="E29" s="4" t="s">
        <v>526</v>
      </c>
      <c r="F29" s="4" t="s">
        <v>546</v>
      </c>
    </row>
    <row r="30" spans="1:6" ht="21.95" customHeight="1" x14ac:dyDescent="0.2">
      <c r="A30" s="1">
        <v>28</v>
      </c>
      <c r="B30" s="4" t="s">
        <v>302</v>
      </c>
      <c r="C30" s="4">
        <v>219950317</v>
      </c>
      <c r="D30" s="4" t="s">
        <v>517</v>
      </c>
      <c r="E30" s="4" t="s">
        <v>527</v>
      </c>
      <c r="F30" s="4" t="s">
        <v>546</v>
      </c>
    </row>
    <row r="31" spans="1:6" ht="21.95" customHeight="1" x14ac:dyDescent="0.2">
      <c r="A31" s="1">
        <v>29</v>
      </c>
      <c r="B31" s="4" t="s">
        <v>94</v>
      </c>
      <c r="C31" s="4">
        <v>229950206</v>
      </c>
      <c r="D31" s="4" t="s">
        <v>517</v>
      </c>
      <c r="E31" s="4" t="s">
        <v>527</v>
      </c>
      <c r="F31" s="4" t="s">
        <v>546</v>
      </c>
    </row>
    <row r="32" spans="1:6" ht="21.95" customHeight="1" x14ac:dyDescent="0.2">
      <c r="A32" s="1">
        <v>30</v>
      </c>
      <c r="B32" s="4" t="s">
        <v>471</v>
      </c>
      <c r="C32" s="4">
        <v>229950207</v>
      </c>
      <c r="D32" s="4" t="s">
        <v>517</v>
      </c>
      <c r="E32" s="4" t="s">
        <v>527</v>
      </c>
      <c r="F32" s="4" t="s">
        <v>546</v>
      </c>
    </row>
    <row r="33" spans="1:6" ht="21.95" customHeight="1" x14ac:dyDescent="0.2">
      <c r="A33" s="1">
        <v>31</v>
      </c>
      <c r="B33" s="4" t="s">
        <v>225</v>
      </c>
      <c r="C33" s="4">
        <v>229950210</v>
      </c>
      <c r="D33" s="4" t="s">
        <v>517</v>
      </c>
      <c r="E33" s="4" t="s">
        <v>527</v>
      </c>
      <c r="F33" s="4" t="s">
        <v>546</v>
      </c>
    </row>
    <row r="34" spans="1:6" ht="21.95" customHeight="1" x14ac:dyDescent="0.2">
      <c r="A34" s="1">
        <v>32</v>
      </c>
      <c r="B34" s="4" t="s">
        <v>467</v>
      </c>
      <c r="C34" s="4">
        <v>229950215</v>
      </c>
      <c r="D34" s="4" t="s">
        <v>517</v>
      </c>
      <c r="E34" s="4" t="s">
        <v>527</v>
      </c>
      <c r="F34" s="4" t="s">
        <v>546</v>
      </c>
    </row>
    <row r="35" spans="1:6" ht="21.95" customHeight="1" x14ac:dyDescent="0.2">
      <c r="A35" s="1">
        <v>33</v>
      </c>
      <c r="B35" s="4" t="s">
        <v>249</v>
      </c>
      <c r="C35" s="4">
        <v>229950216</v>
      </c>
      <c r="D35" s="4" t="s">
        <v>517</v>
      </c>
      <c r="E35" s="4" t="s">
        <v>527</v>
      </c>
      <c r="F35" s="4" t="s">
        <v>546</v>
      </c>
    </row>
    <row r="36" spans="1:6" ht="21.95" customHeight="1" x14ac:dyDescent="0.2">
      <c r="A36" s="1">
        <v>34</v>
      </c>
      <c r="B36" s="4" t="s">
        <v>490</v>
      </c>
      <c r="C36" s="4">
        <v>229950218</v>
      </c>
      <c r="D36" s="4" t="s">
        <v>517</v>
      </c>
      <c r="E36" s="4" t="s">
        <v>527</v>
      </c>
      <c r="F36" s="4" t="s">
        <v>546</v>
      </c>
    </row>
    <row r="37" spans="1:6" ht="21.95" customHeight="1" x14ac:dyDescent="0.2">
      <c r="A37" s="1">
        <v>35</v>
      </c>
      <c r="B37" s="4" t="s">
        <v>242</v>
      </c>
      <c r="C37" s="4">
        <v>229950226</v>
      </c>
      <c r="D37" s="4" t="s">
        <v>517</v>
      </c>
      <c r="E37" s="4" t="s">
        <v>527</v>
      </c>
      <c r="F37" s="4" t="s">
        <v>546</v>
      </c>
    </row>
    <row r="38" spans="1:6" ht="21.95" customHeight="1" x14ac:dyDescent="0.2">
      <c r="A38" s="1">
        <v>36</v>
      </c>
      <c r="B38" s="4" t="s">
        <v>340</v>
      </c>
      <c r="C38" s="4">
        <v>229950227</v>
      </c>
      <c r="D38" s="4" t="s">
        <v>517</v>
      </c>
      <c r="E38" s="4" t="s">
        <v>527</v>
      </c>
      <c r="F38" s="4" t="s">
        <v>546</v>
      </c>
    </row>
    <row r="39" spans="1:6" ht="21.95" customHeight="1" x14ac:dyDescent="0.2">
      <c r="A39" s="1">
        <v>37</v>
      </c>
      <c r="B39" s="4" t="s">
        <v>0</v>
      </c>
      <c r="C39" s="4">
        <v>229950229</v>
      </c>
      <c r="D39" s="4" t="s">
        <v>517</v>
      </c>
      <c r="E39" s="4" t="s">
        <v>527</v>
      </c>
      <c r="F39" s="4" t="s">
        <v>546</v>
      </c>
    </row>
    <row r="40" spans="1:6" ht="21.95" customHeight="1" x14ac:dyDescent="0.2">
      <c r="A40" s="1">
        <v>38</v>
      </c>
      <c r="B40" s="4" t="s">
        <v>174</v>
      </c>
      <c r="C40" s="4">
        <v>229950231</v>
      </c>
      <c r="D40" s="4" t="s">
        <v>517</v>
      </c>
      <c r="E40" s="4" t="s">
        <v>527</v>
      </c>
      <c r="F40" s="4" t="s">
        <v>546</v>
      </c>
    </row>
    <row r="41" spans="1:6" ht="21.95" customHeight="1" x14ac:dyDescent="0.2">
      <c r="A41" s="1">
        <v>39</v>
      </c>
      <c r="B41" s="4" t="s">
        <v>10</v>
      </c>
      <c r="C41" s="4">
        <v>229950233</v>
      </c>
      <c r="D41" s="4" t="s">
        <v>517</v>
      </c>
      <c r="E41" s="4" t="s">
        <v>527</v>
      </c>
      <c r="F41" s="4" t="s">
        <v>546</v>
      </c>
    </row>
    <row r="42" spans="1:6" ht="21.95" customHeight="1" x14ac:dyDescent="0.2">
      <c r="A42" s="1">
        <v>40</v>
      </c>
      <c r="B42" s="4" t="s">
        <v>150</v>
      </c>
      <c r="C42" s="4">
        <v>229950240</v>
      </c>
      <c r="D42" s="4" t="s">
        <v>517</v>
      </c>
      <c r="E42" s="4" t="s">
        <v>527</v>
      </c>
      <c r="F42" s="4" t="s">
        <v>546</v>
      </c>
    </row>
    <row r="43" spans="1:6" ht="21.95" customHeight="1" x14ac:dyDescent="0.2">
      <c r="A43" s="1">
        <v>41</v>
      </c>
      <c r="B43" s="4" t="s">
        <v>84</v>
      </c>
      <c r="C43" s="4">
        <v>229950241</v>
      </c>
      <c r="D43" s="4" t="s">
        <v>517</v>
      </c>
      <c r="E43" s="4" t="s">
        <v>527</v>
      </c>
      <c r="F43" s="4" t="s">
        <v>546</v>
      </c>
    </row>
    <row r="44" spans="1:6" ht="21.95" customHeight="1" x14ac:dyDescent="0.2">
      <c r="A44" s="1">
        <v>42</v>
      </c>
      <c r="B44" s="4" t="s">
        <v>74</v>
      </c>
      <c r="C44" s="4">
        <v>229950244</v>
      </c>
      <c r="D44" s="4" t="s">
        <v>517</v>
      </c>
      <c r="E44" s="4" t="s">
        <v>527</v>
      </c>
      <c r="F44" s="4" t="s">
        <v>546</v>
      </c>
    </row>
    <row r="45" spans="1:6" ht="21.95" customHeight="1" x14ac:dyDescent="0.2">
      <c r="A45" s="1">
        <v>43</v>
      </c>
      <c r="B45" s="4" t="s">
        <v>397</v>
      </c>
      <c r="C45" s="4">
        <v>229950301</v>
      </c>
      <c r="D45" s="4" t="s">
        <v>517</v>
      </c>
      <c r="E45" s="4" t="s">
        <v>528</v>
      </c>
      <c r="F45" s="4" t="s">
        <v>546</v>
      </c>
    </row>
    <row r="46" spans="1:6" ht="21.95" customHeight="1" x14ac:dyDescent="0.2">
      <c r="A46" s="1">
        <v>44</v>
      </c>
      <c r="B46" s="4" t="s">
        <v>381</v>
      </c>
      <c r="C46" s="4">
        <v>229950303</v>
      </c>
      <c r="D46" s="4" t="s">
        <v>517</v>
      </c>
      <c r="E46" s="4" t="s">
        <v>528</v>
      </c>
      <c r="F46" s="4" t="s">
        <v>546</v>
      </c>
    </row>
    <row r="47" spans="1:6" ht="21.95" customHeight="1" x14ac:dyDescent="0.2">
      <c r="A47" s="1">
        <v>45</v>
      </c>
      <c r="B47" s="4" t="s">
        <v>183</v>
      </c>
      <c r="C47" s="4">
        <v>229950304</v>
      </c>
      <c r="D47" s="4" t="s">
        <v>517</v>
      </c>
      <c r="E47" s="4" t="s">
        <v>528</v>
      </c>
      <c r="F47" s="4" t="s">
        <v>546</v>
      </c>
    </row>
    <row r="48" spans="1:6" ht="21.95" customHeight="1" x14ac:dyDescent="0.2">
      <c r="A48" s="1">
        <v>46</v>
      </c>
      <c r="B48" s="4" t="s">
        <v>240</v>
      </c>
      <c r="C48" s="4">
        <v>229950305</v>
      </c>
      <c r="D48" s="4" t="s">
        <v>517</v>
      </c>
      <c r="E48" s="4" t="s">
        <v>528</v>
      </c>
      <c r="F48" s="4" t="s">
        <v>546</v>
      </c>
    </row>
    <row r="49" spans="1:6" ht="21.95" customHeight="1" x14ac:dyDescent="0.2">
      <c r="A49" s="1">
        <v>47</v>
      </c>
      <c r="B49" s="4" t="s">
        <v>197</v>
      </c>
      <c r="C49" s="4">
        <v>229950306</v>
      </c>
      <c r="D49" s="4" t="s">
        <v>517</v>
      </c>
      <c r="E49" s="4" t="s">
        <v>528</v>
      </c>
      <c r="F49" s="4" t="s">
        <v>546</v>
      </c>
    </row>
    <row r="50" spans="1:6" ht="21.95" customHeight="1" x14ac:dyDescent="0.2">
      <c r="A50" s="1">
        <v>48</v>
      </c>
      <c r="B50" s="4" t="s">
        <v>159</v>
      </c>
      <c r="C50" s="4">
        <v>229950309</v>
      </c>
      <c r="D50" s="4" t="s">
        <v>517</v>
      </c>
      <c r="E50" s="4" t="s">
        <v>528</v>
      </c>
      <c r="F50" s="4" t="s">
        <v>546</v>
      </c>
    </row>
    <row r="51" spans="1:6" ht="21.95" customHeight="1" x14ac:dyDescent="0.2">
      <c r="A51" s="1">
        <v>49</v>
      </c>
      <c r="B51" s="4" t="s">
        <v>146</v>
      </c>
      <c r="C51" s="4">
        <v>229950310</v>
      </c>
      <c r="D51" s="4" t="s">
        <v>517</v>
      </c>
      <c r="E51" s="4" t="s">
        <v>528</v>
      </c>
      <c r="F51" s="4" t="s">
        <v>546</v>
      </c>
    </row>
    <row r="52" spans="1:6" ht="21.95" customHeight="1" x14ac:dyDescent="0.2">
      <c r="A52" s="1">
        <v>50</v>
      </c>
      <c r="B52" s="4" t="s">
        <v>76</v>
      </c>
      <c r="C52" s="4">
        <v>229950311</v>
      </c>
      <c r="D52" s="4" t="s">
        <v>517</v>
      </c>
      <c r="E52" s="4" t="s">
        <v>528</v>
      </c>
      <c r="F52" s="4" t="s">
        <v>546</v>
      </c>
    </row>
    <row r="53" spans="1:6" ht="21.95" customHeight="1" x14ac:dyDescent="0.2">
      <c r="A53" s="1">
        <v>51</v>
      </c>
      <c r="B53" s="4" t="s">
        <v>204</v>
      </c>
      <c r="C53" s="4">
        <v>229950313</v>
      </c>
      <c r="D53" s="4" t="s">
        <v>517</v>
      </c>
      <c r="E53" s="4" t="s">
        <v>528</v>
      </c>
      <c r="F53" s="4" t="s">
        <v>546</v>
      </c>
    </row>
    <row r="54" spans="1:6" ht="21.95" customHeight="1" x14ac:dyDescent="0.2">
      <c r="A54" s="1">
        <v>52</v>
      </c>
      <c r="B54" s="4" t="s">
        <v>500</v>
      </c>
      <c r="C54" s="4">
        <v>229950314</v>
      </c>
      <c r="D54" s="4" t="s">
        <v>517</v>
      </c>
      <c r="E54" s="4" t="s">
        <v>528</v>
      </c>
      <c r="F54" s="4" t="s">
        <v>546</v>
      </c>
    </row>
    <row r="55" spans="1:6" ht="21.95" customHeight="1" x14ac:dyDescent="0.2">
      <c r="A55" s="1">
        <v>53</v>
      </c>
      <c r="B55" s="4" t="s">
        <v>441</v>
      </c>
      <c r="C55" s="4">
        <v>229950315</v>
      </c>
      <c r="D55" s="4" t="s">
        <v>517</v>
      </c>
      <c r="E55" s="4" t="s">
        <v>528</v>
      </c>
      <c r="F55" s="4" t="s">
        <v>546</v>
      </c>
    </row>
    <row r="56" spans="1:6" ht="21.95" customHeight="1" x14ac:dyDescent="0.2">
      <c r="A56" s="1">
        <v>54</v>
      </c>
      <c r="B56" s="4" t="s">
        <v>79</v>
      </c>
      <c r="C56" s="4">
        <v>229950316</v>
      </c>
      <c r="D56" s="4" t="s">
        <v>517</v>
      </c>
      <c r="E56" s="4" t="s">
        <v>528</v>
      </c>
      <c r="F56" s="4" t="s">
        <v>546</v>
      </c>
    </row>
    <row r="57" spans="1:6" ht="21.95" customHeight="1" x14ac:dyDescent="0.2">
      <c r="A57" s="1">
        <v>55</v>
      </c>
      <c r="B57" s="4" t="s">
        <v>327</v>
      </c>
      <c r="C57" s="4">
        <v>229950318</v>
      </c>
      <c r="D57" s="4" t="s">
        <v>517</v>
      </c>
      <c r="E57" s="4" t="s">
        <v>528</v>
      </c>
      <c r="F57" s="4" t="s">
        <v>546</v>
      </c>
    </row>
    <row r="58" spans="1:6" ht="21.95" customHeight="1" x14ac:dyDescent="0.2">
      <c r="A58" s="1">
        <v>56</v>
      </c>
      <c r="B58" s="4" t="s">
        <v>268</v>
      </c>
      <c r="C58" s="4">
        <v>229950321</v>
      </c>
      <c r="D58" s="4" t="s">
        <v>517</v>
      </c>
      <c r="E58" s="4" t="s">
        <v>528</v>
      </c>
      <c r="F58" s="4" t="s">
        <v>546</v>
      </c>
    </row>
    <row r="59" spans="1:6" ht="21.95" customHeight="1" x14ac:dyDescent="0.2">
      <c r="A59" s="1">
        <v>57</v>
      </c>
      <c r="B59" s="4" t="s">
        <v>21</v>
      </c>
      <c r="C59" s="4">
        <v>229950322</v>
      </c>
      <c r="D59" s="4" t="s">
        <v>517</v>
      </c>
      <c r="E59" s="4" t="s">
        <v>528</v>
      </c>
      <c r="F59" s="4" t="s">
        <v>546</v>
      </c>
    </row>
    <row r="60" spans="1:6" ht="21.95" customHeight="1" x14ac:dyDescent="0.2">
      <c r="A60" s="1">
        <v>58</v>
      </c>
      <c r="B60" s="4" t="s">
        <v>462</v>
      </c>
      <c r="C60" s="4">
        <v>229950323</v>
      </c>
      <c r="D60" s="4" t="s">
        <v>517</v>
      </c>
      <c r="E60" s="4" t="s">
        <v>528</v>
      </c>
      <c r="F60" s="4" t="s">
        <v>546</v>
      </c>
    </row>
    <row r="61" spans="1:6" ht="21.95" customHeight="1" x14ac:dyDescent="0.2">
      <c r="A61" s="1">
        <v>59</v>
      </c>
      <c r="B61" s="4" t="s">
        <v>329</v>
      </c>
      <c r="C61" s="4">
        <v>229950324</v>
      </c>
      <c r="D61" s="4" t="s">
        <v>517</v>
      </c>
      <c r="E61" s="4" t="s">
        <v>528</v>
      </c>
      <c r="F61" s="4" t="s">
        <v>546</v>
      </c>
    </row>
    <row r="62" spans="1:6" ht="21.95" customHeight="1" x14ac:dyDescent="0.2">
      <c r="A62" s="1">
        <v>60</v>
      </c>
      <c r="B62" s="4" t="s">
        <v>497</v>
      </c>
      <c r="C62" s="4">
        <v>229950325</v>
      </c>
      <c r="D62" s="4" t="s">
        <v>517</v>
      </c>
      <c r="E62" s="4" t="s">
        <v>528</v>
      </c>
      <c r="F62" s="4" t="s">
        <v>546</v>
      </c>
    </row>
    <row r="63" spans="1:6" ht="21.95" customHeight="1" x14ac:dyDescent="0.2">
      <c r="A63" s="1">
        <v>61</v>
      </c>
      <c r="B63" s="4" t="s">
        <v>22</v>
      </c>
      <c r="C63" s="4">
        <v>229950326</v>
      </c>
      <c r="D63" s="4" t="s">
        <v>517</v>
      </c>
      <c r="E63" s="4" t="s">
        <v>528</v>
      </c>
      <c r="F63" s="4" t="s">
        <v>546</v>
      </c>
    </row>
    <row r="64" spans="1:6" ht="21.95" customHeight="1" x14ac:dyDescent="0.2">
      <c r="A64" s="1">
        <v>62</v>
      </c>
      <c r="B64" s="4" t="s">
        <v>481</v>
      </c>
      <c r="C64" s="4">
        <v>229950327</v>
      </c>
      <c r="D64" s="4" t="s">
        <v>517</v>
      </c>
      <c r="E64" s="4" t="s">
        <v>528</v>
      </c>
      <c r="F64" s="4" t="s">
        <v>546</v>
      </c>
    </row>
    <row r="65" spans="1:6" ht="21.95" customHeight="1" x14ac:dyDescent="0.2">
      <c r="A65" s="1">
        <v>63</v>
      </c>
      <c r="B65" s="4" t="s">
        <v>433</v>
      </c>
      <c r="C65" s="4">
        <v>229950328</v>
      </c>
      <c r="D65" s="4" t="s">
        <v>517</v>
      </c>
      <c r="E65" s="4" t="s">
        <v>528</v>
      </c>
      <c r="F65" s="4" t="s">
        <v>546</v>
      </c>
    </row>
    <row r="66" spans="1:6" ht="21.95" customHeight="1" x14ac:dyDescent="0.2">
      <c r="A66" s="1">
        <v>64</v>
      </c>
      <c r="B66" s="4" t="s">
        <v>333</v>
      </c>
      <c r="C66" s="4">
        <v>229950330</v>
      </c>
      <c r="D66" s="4" t="s">
        <v>517</v>
      </c>
      <c r="E66" s="4" t="s">
        <v>528</v>
      </c>
      <c r="F66" s="4" t="s">
        <v>546</v>
      </c>
    </row>
    <row r="67" spans="1:6" ht="21.95" customHeight="1" x14ac:dyDescent="0.2">
      <c r="A67" s="1">
        <v>65</v>
      </c>
      <c r="B67" s="4" t="s">
        <v>274</v>
      </c>
      <c r="C67" s="4">
        <v>229950331</v>
      </c>
      <c r="D67" s="4" t="s">
        <v>517</v>
      </c>
      <c r="E67" s="4" t="s">
        <v>528</v>
      </c>
      <c r="F67" s="4" t="s">
        <v>546</v>
      </c>
    </row>
    <row r="68" spans="1:6" ht="21.95" customHeight="1" x14ac:dyDescent="0.2">
      <c r="A68" s="1">
        <v>66</v>
      </c>
      <c r="B68" s="4" t="s">
        <v>341</v>
      </c>
      <c r="C68" s="4">
        <v>229950333</v>
      </c>
      <c r="D68" s="4" t="s">
        <v>517</v>
      </c>
      <c r="E68" s="4" t="s">
        <v>528</v>
      </c>
      <c r="F68" s="4" t="s">
        <v>546</v>
      </c>
    </row>
    <row r="69" spans="1:6" ht="21.95" customHeight="1" x14ac:dyDescent="0.2">
      <c r="A69" s="1">
        <v>67</v>
      </c>
      <c r="B69" s="4" t="s">
        <v>337</v>
      </c>
      <c r="C69" s="4">
        <v>229950334</v>
      </c>
      <c r="D69" s="4" t="s">
        <v>517</v>
      </c>
      <c r="E69" s="4" t="s">
        <v>528</v>
      </c>
      <c r="F69" s="4" t="s">
        <v>546</v>
      </c>
    </row>
    <row r="70" spans="1:6" ht="21.95" customHeight="1" x14ac:dyDescent="0.2">
      <c r="A70" s="1">
        <v>68</v>
      </c>
      <c r="B70" s="4" t="s">
        <v>102</v>
      </c>
      <c r="C70" s="4">
        <v>229950335</v>
      </c>
      <c r="D70" s="4" t="s">
        <v>517</v>
      </c>
      <c r="E70" s="4" t="s">
        <v>528</v>
      </c>
      <c r="F70" s="4" t="s">
        <v>546</v>
      </c>
    </row>
    <row r="71" spans="1:6" ht="21.95" customHeight="1" x14ac:dyDescent="0.2">
      <c r="A71" s="1">
        <v>69</v>
      </c>
      <c r="B71" s="3" t="s">
        <v>541</v>
      </c>
      <c r="C71" s="4">
        <v>229950336</v>
      </c>
      <c r="D71" s="1" t="s">
        <v>517</v>
      </c>
      <c r="E71" s="3" t="s">
        <v>528</v>
      </c>
      <c r="F71" s="4" t="s">
        <v>546</v>
      </c>
    </row>
    <row r="72" spans="1:6" ht="21.95" customHeight="1" x14ac:dyDescent="0.2">
      <c r="A72" s="1">
        <v>70</v>
      </c>
      <c r="B72" s="4" t="s">
        <v>431</v>
      </c>
      <c r="C72" s="4">
        <v>229950337</v>
      </c>
      <c r="D72" s="4" t="s">
        <v>517</v>
      </c>
      <c r="E72" s="4" t="s">
        <v>528</v>
      </c>
      <c r="F72" s="4" t="s">
        <v>546</v>
      </c>
    </row>
    <row r="73" spans="1:6" ht="21.95" customHeight="1" x14ac:dyDescent="0.2">
      <c r="A73" s="1">
        <v>71</v>
      </c>
      <c r="B73" s="4" t="s">
        <v>315</v>
      </c>
      <c r="C73" s="4">
        <v>229950338</v>
      </c>
      <c r="D73" s="4" t="s">
        <v>517</v>
      </c>
      <c r="E73" s="4" t="s">
        <v>528</v>
      </c>
      <c r="F73" s="4" t="s">
        <v>546</v>
      </c>
    </row>
    <row r="74" spans="1:6" ht="21.95" customHeight="1" x14ac:dyDescent="0.2">
      <c r="A74" s="1">
        <v>72</v>
      </c>
      <c r="B74" s="4" t="s">
        <v>98</v>
      </c>
      <c r="C74" s="4">
        <v>229950339</v>
      </c>
      <c r="D74" s="4" t="s">
        <v>517</v>
      </c>
      <c r="E74" s="4" t="s">
        <v>528</v>
      </c>
      <c r="F74" s="4" t="s">
        <v>546</v>
      </c>
    </row>
    <row r="75" spans="1:6" ht="21.95" customHeight="1" x14ac:dyDescent="0.2">
      <c r="A75" s="1">
        <v>73</v>
      </c>
      <c r="B75" s="4" t="s">
        <v>398</v>
      </c>
      <c r="C75" s="4">
        <v>229950340</v>
      </c>
      <c r="D75" s="4" t="s">
        <v>517</v>
      </c>
      <c r="E75" s="4" t="s">
        <v>528</v>
      </c>
      <c r="F75" s="4" t="s">
        <v>546</v>
      </c>
    </row>
    <row r="76" spans="1:6" ht="21.95" customHeight="1" x14ac:dyDescent="0.2">
      <c r="A76" s="1">
        <v>74</v>
      </c>
      <c r="B76" s="4" t="s">
        <v>501</v>
      </c>
      <c r="C76" s="4">
        <v>229950343</v>
      </c>
      <c r="D76" s="4" t="s">
        <v>517</v>
      </c>
      <c r="E76" s="4" t="s">
        <v>528</v>
      </c>
      <c r="F76" s="4" t="s">
        <v>546</v>
      </c>
    </row>
    <row r="77" spans="1:6" ht="21.95" customHeight="1" x14ac:dyDescent="0.2">
      <c r="A77" s="1">
        <v>75</v>
      </c>
      <c r="B77" s="4" t="s">
        <v>451</v>
      </c>
      <c r="C77" s="4">
        <v>229950403</v>
      </c>
      <c r="D77" s="4" t="s">
        <v>517</v>
      </c>
      <c r="E77" s="4" t="s">
        <v>529</v>
      </c>
      <c r="F77" s="4" t="s">
        <v>546</v>
      </c>
    </row>
    <row r="78" spans="1:6" ht="21.95" customHeight="1" x14ac:dyDescent="0.2">
      <c r="A78" s="1">
        <v>76</v>
      </c>
      <c r="B78" s="4" t="s">
        <v>241</v>
      </c>
      <c r="C78" s="4">
        <v>229950404</v>
      </c>
      <c r="D78" s="4" t="s">
        <v>517</v>
      </c>
      <c r="E78" s="4" t="s">
        <v>529</v>
      </c>
      <c r="F78" s="4" t="s">
        <v>546</v>
      </c>
    </row>
    <row r="79" spans="1:6" ht="21.95" customHeight="1" x14ac:dyDescent="0.2">
      <c r="A79" s="1">
        <v>77</v>
      </c>
      <c r="B79" s="4" t="s">
        <v>123</v>
      </c>
      <c r="C79" s="4">
        <v>229950406</v>
      </c>
      <c r="D79" s="4" t="s">
        <v>517</v>
      </c>
      <c r="E79" s="4" t="s">
        <v>529</v>
      </c>
      <c r="F79" s="4" t="s">
        <v>546</v>
      </c>
    </row>
    <row r="80" spans="1:6" ht="21.95" customHeight="1" x14ac:dyDescent="0.2">
      <c r="A80" s="1">
        <v>78</v>
      </c>
      <c r="B80" s="4" t="s">
        <v>290</v>
      </c>
      <c r="C80" s="4">
        <v>229950408</v>
      </c>
      <c r="D80" s="4" t="s">
        <v>517</v>
      </c>
      <c r="E80" s="4" t="s">
        <v>529</v>
      </c>
      <c r="F80" s="4" t="s">
        <v>546</v>
      </c>
    </row>
    <row r="81" spans="1:6" ht="21.95" customHeight="1" x14ac:dyDescent="0.2">
      <c r="A81" s="1">
        <v>79</v>
      </c>
      <c r="B81" s="4" t="s">
        <v>187</v>
      </c>
      <c r="C81" s="4">
        <v>229950410</v>
      </c>
      <c r="D81" s="4" t="s">
        <v>517</v>
      </c>
      <c r="E81" s="4" t="s">
        <v>529</v>
      </c>
      <c r="F81" s="4" t="s">
        <v>546</v>
      </c>
    </row>
    <row r="82" spans="1:6" ht="21.95" customHeight="1" x14ac:dyDescent="0.2">
      <c r="A82" s="1">
        <v>80</v>
      </c>
      <c r="B82" s="4" t="s">
        <v>513</v>
      </c>
      <c r="C82" s="4">
        <v>229950411</v>
      </c>
      <c r="D82" s="4" t="s">
        <v>517</v>
      </c>
      <c r="E82" s="4" t="s">
        <v>529</v>
      </c>
      <c r="F82" s="4" t="s">
        <v>546</v>
      </c>
    </row>
    <row r="83" spans="1:6" ht="21.95" customHeight="1" x14ac:dyDescent="0.2">
      <c r="A83" s="1">
        <v>81</v>
      </c>
      <c r="B83" s="4" t="s">
        <v>369</v>
      </c>
      <c r="C83" s="4">
        <v>229950412</v>
      </c>
      <c r="D83" s="4" t="s">
        <v>517</v>
      </c>
      <c r="E83" s="4" t="s">
        <v>529</v>
      </c>
      <c r="F83" s="4" t="s">
        <v>546</v>
      </c>
    </row>
    <row r="84" spans="1:6" ht="21.95" customHeight="1" x14ac:dyDescent="0.2">
      <c r="A84" s="1">
        <v>82</v>
      </c>
      <c r="B84" s="4" t="s">
        <v>209</v>
      </c>
      <c r="C84" s="4">
        <v>229950413</v>
      </c>
      <c r="D84" s="4" t="s">
        <v>517</v>
      </c>
      <c r="E84" s="4" t="s">
        <v>529</v>
      </c>
      <c r="F84" s="4" t="s">
        <v>546</v>
      </c>
    </row>
    <row r="85" spans="1:6" ht="21.95" customHeight="1" x14ac:dyDescent="0.2">
      <c r="A85" s="1">
        <v>83</v>
      </c>
      <c r="B85" s="4" t="s">
        <v>261</v>
      </c>
      <c r="C85" s="4">
        <v>229950415</v>
      </c>
      <c r="D85" s="4" t="s">
        <v>517</v>
      </c>
      <c r="E85" s="4" t="s">
        <v>529</v>
      </c>
      <c r="F85" s="4" t="s">
        <v>546</v>
      </c>
    </row>
    <row r="86" spans="1:6" ht="21.95" customHeight="1" x14ac:dyDescent="0.2">
      <c r="A86" s="1">
        <v>84</v>
      </c>
      <c r="B86" s="4" t="s">
        <v>452</v>
      </c>
      <c r="C86" s="4">
        <v>229950416</v>
      </c>
      <c r="D86" s="4" t="s">
        <v>517</v>
      </c>
      <c r="E86" s="4" t="s">
        <v>529</v>
      </c>
      <c r="F86" s="4" t="s">
        <v>546</v>
      </c>
    </row>
    <row r="87" spans="1:6" ht="21.95" customHeight="1" x14ac:dyDescent="0.2">
      <c r="A87" s="1">
        <v>85</v>
      </c>
      <c r="B87" s="4" t="s">
        <v>434</v>
      </c>
      <c r="C87" s="4">
        <v>229950417</v>
      </c>
      <c r="D87" s="4" t="s">
        <v>517</v>
      </c>
      <c r="E87" s="4" t="s">
        <v>529</v>
      </c>
      <c r="F87" s="4" t="s">
        <v>546</v>
      </c>
    </row>
    <row r="88" spans="1:6" ht="21.95" customHeight="1" x14ac:dyDescent="0.2">
      <c r="A88" s="1">
        <v>86</v>
      </c>
      <c r="B88" s="4" t="s">
        <v>435</v>
      </c>
      <c r="C88" s="4">
        <v>229950420</v>
      </c>
      <c r="D88" s="4" t="s">
        <v>517</v>
      </c>
      <c r="E88" s="4" t="s">
        <v>529</v>
      </c>
      <c r="F88" s="4" t="s">
        <v>546</v>
      </c>
    </row>
    <row r="89" spans="1:6" ht="21.95" customHeight="1" x14ac:dyDescent="0.2">
      <c r="A89" s="1">
        <v>87</v>
      </c>
      <c r="B89" s="4" t="s">
        <v>57</v>
      </c>
      <c r="C89" s="4">
        <v>229950421</v>
      </c>
      <c r="D89" s="4" t="s">
        <v>517</v>
      </c>
      <c r="E89" s="4" t="s">
        <v>529</v>
      </c>
      <c r="F89" s="4" t="s">
        <v>546</v>
      </c>
    </row>
    <row r="90" spans="1:6" ht="21.95" customHeight="1" x14ac:dyDescent="0.2">
      <c r="A90" s="1">
        <v>88</v>
      </c>
      <c r="B90" s="4" t="s">
        <v>342</v>
      </c>
      <c r="C90" s="4">
        <v>229950422</v>
      </c>
      <c r="D90" s="4" t="s">
        <v>517</v>
      </c>
      <c r="E90" s="4" t="s">
        <v>529</v>
      </c>
      <c r="F90" s="4" t="s">
        <v>546</v>
      </c>
    </row>
    <row r="91" spans="1:6" ht="21.95" customHeight="1" x14ac:dyDescent="0.2">
      <c r="A91" s="1">
        <v>89</v>
      </c>
      <c r="B91" s="4" t="s">
        <v>80</v>
      </c>
      <c r="C91" s="4">
        <v>229950423</v>
      </c>
      <c r="D91" s="4" t="s">
        <v>517</v>
      </c>
      <c r="E91" s="4" t="s">
        <v>529</v>
      </c>
      <c r="F91" s="4" t="s">
        <v>546</v>
      </c>
    </row>
    <row r="92" spans="1:6" ht="21.95" customHeight="1" x14ac:dyDescent="0.2">
      <c r="A92" s="1">
        <v>90</v>
      </c>
      <c r="B92" s="4" t="s">
        <v>226</v>
      </c>
      <c r="C92" s="4">
        <v>229950424</v>
      </c>
      <c r="D92" s="4" t="s">
        <v>517</v>
      </c>
      <c r="E92" s="4" t="s">
        <v>529</v>
      </c>
      <c r="F92" s="4" t="s">
        <v>546</v>
      </c>
    </row>
    <row r="93" spans="1:6" ht="21.95" customHeight="1" x14ac:dyDescent="0.2">
      <c r="A93" s="1">
        <v>91</v>
      </c>
      <c r="B93" s="4" t="s">
        <v>42</v>
      </c>
      <c r="C93" s="4">
        <v>229950425</v>
      </c>
      <c r="D93" s="4" t="s">
        <v>517</v>
      </c>
      <c r="E93" s="4" t="s">
        <v>529</v>
      </c>
      <c r="F93" s="4" t="s">
        <v>546</v>
      </c>
    </row>
    <row r="94" spans="1:6" ht="21.95" customHeight="1" x14ac:dyDescent="0.2">
      <c r="A94" s="1">
        <v>92</v>
      </c>
      <c r="B94" s="4" t="s">
        <v>262</v>
      </c>
      <c r="C94" s="4">
        <v>229950426</v>
      </c>
      <c r="D94" s="4" t="s">
        <v>517</v>
      </c>
      <c r="E94" s="4" t="s">
        <v>529</v>
      </c>
      <c r="F94" s="4" t="s">
        <v>546</v>
      </c>
    </row>
    <row r="95" spans="1:6" ht="21.95" customHeight="1" x14ac:dyDescent="0.2">
      <c r="A95" s="1">
        <v>93</v>
      </c>
      <c r="B95" s="4" t="s">
        <v>478</v>
      </c>
      <c r="C95" s="4">
        <v>229950427</v>
      </c>
      <c r="D95" s="4" t="s">
        <v>517</v>
      </c>
      <c r="E95" s="4" t="s">
        <v>529</v>
      </c>
      <c r="F95" s="4" t="s">
        <v>546</v>
      </c>
    </row>
    <row r="96" spans="1:6" ht="21.95" customHeight="1" x14ac:dyDescent="0.2">
      <c r="A96" s="1">
        <v>94</v>
      </c>
      <c r="B96" s="4" t="s">
        <v>320</v>
      </c>
      <c r="C96" s="4">
        <v>229950428</v>
      </c>
      <c r="D96" s="4" t="s">
        <v>517</v>
      </c>
      <c r="E96" s="4" t="s">
        <v>529</v>
      </c>
      <c r="F96" s="4" t="s">
        <v>546</v>
      </c>
    </row>
    <row r="97" spans="1:6" ht="21.95" customHeight="1" x14ac:dyDescent="0.2">
      <c r="A97" s="1">
        <v>95</v>
      </c>
      <c r="B97" s="4" t="s">
        <v>164</v>
      </c>
      <c r="C97" s="4">
        <v>229950430</v>
      </c>
      <c r="D97" s="4" t="s">
        <v>517</v>
      </c>
      <c r="E97" s="4" t="s">
        <v>529</v>
      </c>
      <c r="F97" s="4" t="s">
        <v>546</v>
      </c>
    </row>
    <row r="98" spans="1:6" ht="21.95" customHeight="1" x14ac:dyDescent="0.2">
      <c r="A98" s="1">
        <v>96</v>
      </c>
      <c r="B98" s="4" t="s">
        <v>313</v>
      </c>
      <c r="C98" s="4">
        <v>229950431</v>
      </c>
      <c r="D98" s="4" t="s">
        <v>517</v>
      </c>
      <c r="E98" s="4" t="s">
        <v>529</v>
      </c>
      <c r="F98" s="4" t="s">
        <v>546</v>
      </c>
    </row>
    <row r="99" spans="1:6" ht="21.95" customHeight="1" x14ac:dyDescent="0.2">
      <c r="A99" s="1">
        <v>97</v>
      </c>
      <c r="B99" s="4" t="s">
        <v>193</v>
      </c>
      <c r="C99" s="4">
        <v>229950432</v>
      </c>
      <c r="D99" s="4" t="s">
        <v>517</v>
      </c>
      <c r="E99" s="4" t="s">
        <v>529</v>
      </c>
      <c r="F99" s="4" t="s">
        <v>546</v>
      </c>
    </row>
    <row r="100" spans="1:6" ht="21.95" customHeight="1" x14ac:dyDescent="0.2">
      <c r="A100" s="1">
        <v>98</v>
      </c>
      <c r="B100" s="4" t="s">
        <v>485</v>
      </c>
      <c r="C100" s="4">
        <v>229950433</v>
      </c>
      <c r="D100" s="4" t="s">
        <v>517</v>
      </c>
      <c r="E100" s="4" t="s">
        <v>529</v>
      </c>
      <c r="F100" s="4" t="s">
        <v>546</v>
      </c>
    </row>
    <row r="101" spans="1:6" ht="21.95" customHeight="1" x14ac:dyDescent="0.2">
      <c r="A101" s="1">
        <v>99</v>
      </c>
      <c r="B101" s="4" t="s">
        <v>457</v>
      </c>
      <c r="C101" s="4">
        <v>229950434</v>
      </c>
      <c r="D101" s="4" t="s">
        <v>517</v>
      </c>
      <c r="E101" s="4" t="s">
        <v>529</v>
      </c>
      <c r="F101" s="4" t="s">
        <v>546</v>
      </c>
    </row>
    <row r="102" spans="1:6" ht="21.95" customHeight="1" x14ac:dyDescent="0.2">
      <c r="A102" s="1">
        <v>100</v>
      </c>
      <c r="B102" s="4" t="s">
        <v>72</v>
      </c>
      <c r="C102" s="4">
        <v>229950435</v>
      </c>
      <c r="D102" s="4" t="s">
        <v>517</v>
      </c>
      <c r="E102" s="4" t="s">
        <v>529</v>
      </c>
      <c r="F102" s="4" t="s">
        <v>546</v>
      </c>
    </row>
    <row r="103" spans="1:6" ht="21.95" customHeight="1" x14ac:dyDescent="0.2">
      <c r="A103" s="1">
        <v>101</v>
      </c>
      <c r="B103" s="4" t="s">
        <v>288</v>
      </c>
      <c r="C103" s="4">
        <v>229950437</v>
      </c>
      <c r="D103" s="4" t="s">
        <v>517</v>
      </c>
      <c r="E103" s="4" t="s">
        <v>529</v>
      </c>
      <c r="F103" s="4" t="s">
        <v>546</v>
      </c>
    </row>
    <row r="104" spans="1:6" ht="21.95" customHeight="1" x14ac:dyDescent="0.2">
      <c r="A104" s="1">
        <v>102</v>
      </c>
      <c r="B104" s="4" t="s">
        <v>101</v>
      </c>
      <c r="C104" s="4">
        <v>229950438</v>
      </c>
      <c r="D104" s="4" t="s">
        <v>517</v>
      </c>
      <c r="E104" s="4" t="s">
        <v>529</v>
      </c>
      <c r="F104" s="4" t="s">
        <v>546</v>
      </c>
    </row>
    <row r="105" spans="1:6" ht="21.95" customHeight="1" x14ac:dyDescent="0.2">
      <c r="A105" s="1">
        <v>103</v>
      </c>
      <c r="B105" s="4" t="s">
        <v>270</v>
      </c>
      <c r="C105" s="4">
        <v>229950439</v>
      </c>
      <c r="D105" s="4" t="s">
        <v>517</v>
      </c>
      <c r="E105" s="4" t="s">
        <v>529</v>
      </c>
      <c r="F105" s="4" t="s">
        <v>546</v>
      </c>
    </row>
    <row r="106" spans="1:6" ht="21.95" customHeight="1" x14ac:dyDescent="0.2">
      <c r="A106" s="1">
        <v>104</v>
      </c>
      <c r="B106" s="4" t="s">
        <v>271</v>
      </c>
      <c r="C106" s="4">
        <v>229950440</v>
      </c>
      <c r="D106" s="4" t="s">
        <v>517</v>
      </c>
      <c r="E106" s="4" t="s">
        <v>529</v>
      </c>
      <c r="F106" s="4" t="s">
        <v>546</v>
      </c>
    </row>
    <row r="107" spans="1:6" ht="21.95" customHeight="1" x14ac:dyDescent="0.2">
      <c r="A107" s="1">
        <v>105</v>
      </c>
      <c r="B107" s="4" t="s">
        <v>480</v>
      </c>
      <c r="C107" s="4">
        <v>229950442</v>
      </c>
      <c r="D107" s="4" t="s">
        <v>517</v>
      </c>
      <c r="E107" s="4" t="s">
        <v>529</v>
      </c>
      <c r="F107" s="4" t="s">
        <v>546</v>
      </c>
    </row>
    <row r="108" spans="1:6" ht="21.95" customHeight="1" x14ac:dyDescent="0.2">
      <c r="A108" s="1">
        <v>106</v>
      </c>
      <c r="B108" s="4" t="s">
        <v>402</v>
      </c>
      <c r="C108" s="4">
        <v>229950443</v>
      </c>
      <c r="D108" s="4" t="s">
        <v>517</v>
      </c>
      <c r="E108" s="4" t="s">
        <v>529</v>
      </c>
      <c r="F108" s="4" t="s">
        <v>546</v>
      </c>
    </row>
    <row r="109" spans="1:6" ht="21.95" customHeight="1" x14ac:dyDescent="0.2">
      <c r="A109" s="1">
        <v>107</v>
      </c>
      <c r="B109" s="4" t="s">
        <v>331</v>
      </c>
      <c r="C109" s="4">
        <v>229950444</v>
      </c>
      <c r="D109" s="4" t="s">
        <v>517</v>
      </c>
      <c r="E109" s="4" t="s">
        <v>529</v>
      </c>
      <c r="F109" s="4" t="s">
        <v>546</v>
      </c>
    </row>
    <row r="110" spans="1:6" ht="21.95" customHeight="1" x14ac:dyDescent="0.2">
      <c r="A110" s="1">
        <v>108</v>
      </c>
      <c r="B110" s="4" t="s">
        <v>37</v>
      </c>
      <c r="C110" s="4">
        <v>229950501</v>
      </c>
      <c r="D110" s="4" t="s">
        <v>517</v>
      </c>
      <c r="E110" s="4" t="s">
        <v>530</v>
      </c>
      <c r="F110" s="4" t="s">
        <v>546</v>
      </c>
    </row>
    <row r="111" spans="1:6" ht="21.95" customHeight="1" x14ac:dyDescent="0.2">
      <c r="A111" s="1">
        <v>109</v>
      </c>
      <c r="B111" s="4" t="s">
        <v>515</v>
      </c>
      <c r="C111" s="4">
        <v>229950503</v>
      </c>
      <c r="D111" s="4" t="s">
        <v>517</v>
      </c>
      <c r="E111" s="4" t="s">
        <v>530</v>
      </c>
      <c r="F111" s="4" t="s">
        <v>546</v>
      </c>
    </row>
    <row r="112" spans="1:6" ht="21.95" customHeight="1" x14ac:dyDescent="0.2">
      <c r="A112" s="1">
        <v>110</v>
      </c>
      <c r="B112" s="4" t="s">
        <v>95</v>
      </c>
      <c r="C112" s="4">
        <v>229950504</v>
      </c>
      <c r="D112" s="4" t="s">
        <v>517</v>
      </c>
      <c r="E112" s="4" t="s">
        <v>530</v>
      </c>
      <c r="F112" s="4" t="s">
        <v>546</v>
      </c>
    </row>
    <row r="113" spans="1:6" ht="21.95" customHeight="1" x14ac:dyDescent="0.2">
      <c r="A113" s="1">
        <v>111</v>
      </c>
      <c r="B113" s="4" t="s">
        <v>423</v>
      </c>
      <c r="C113" s="4">
        <v>229950505</v>
      </c>
      <c r="D113" s="4" t="s">
        <v>517</v>
      </c>
      <c r="E113" s="4" t="s">
        <v>530</v>
      </c>
      <c r="F113" s="4" t="s">
        <v>546</v>
      </c>
    </row>
    <row r="114" spans="1:6" ht="21.95" customHeight="1" x14ac:dyDescent="0.2">
      <c r="A114" s="1">
        <v>112</v>
      </c>
      <c r="B114" s="4" t="s">
        <v>7</v>
      </c>
      <c r="C114" s="4">
        <v>229950507</v>
      </c>
      <c r="D114" s="4" t="s">
        <v>517</v>
      </c>
      <c r="E114" s="4" t="s">
        <v>530</v>
      </c>
      <c r="F114" s="4" t="s">
        <v>546</v>
      </c>
    </row>
    <row r="115" spans="1:6" ht="21.95" customHeight="1" x14ac:dyDescent="0.2">
      <c r="A115" s="1">
        <v>113</v>
      </c>
      <c r="B115" s="4" t="s">
        <v>137</v>
      </c>
      <c r="C115" s="4">
        <v>229950508</v>
      </c>
      <c r="D115" s="4" t="s">
        <v>517</v>
      </c>
      <c r="E115" s="4" t="s">
        <v>530</v>
      </c>
      <c r="F115" s="4" t="s">
        <v>546</v>
      </c>
    </row>
    <row r="116" spans="1:6" ht="21.95" customHeight="1" x14ac:dyDescent="0.2">
      <c r="A116" s="1">
        <v>114</v>
      </c>
      <c r="B116" s="4" t="s">
        <v>450</v>
      </c>
      <c r="C116" s="4">
        <v>229950511</v>
      </c>
      <c r="D116" s="4" t="s">
        <v>517</v>
      </c>
      <c r="E116" s="4" t="s">
        <v>530</v>
      </c>
      <c r="F116" s="4" t="s">
        <v>546</v>
      </c>
    </row>
    <row r="117" spans="1:6" ht="21.95" customHeight="1" x14ac:dyDescent="0.2">
      <c r="A117" s="1">
        <v>115</v>
      </c>
      <c r="B117" s="4" t="s">
        <v>429</v>
      </c>
      <c r="C117" s="4">
        <v>229950512</v>
      </c>
      <c r="D117" s="4" t="s">
        <v>517</v>
      </c>
      <c r="E117" s="4" t="s">
        <v>530</v>
      </c>
      <c r="F117" s="4" t="s">
        <v>546</v>
      </c>
    </row>
    <row r="118" spans="1:6" ht="21.95" customHeight="1" x14ac:dyDescent="0.2">
      <c r="A118" s="1">
        <v>116</v>
      </c>
      <c r="B118" s="4" t="s">
        <v>514</v>
      </c>
      <c r="C118" s="4">
        <v>229950513</v>
      </c>
      <c r="D118" s="4" t="s">
        <v>517</v>
      </c>
      <c r="E118" s="4" t="s">
        <v>530</v>
      </c>
      <c r="F118" s="4" t="s">
        <v>546</v>
      </c>
    </row>
    <row r="119" spans="1:6" ht="21.95" customHeight="1" x14ac:dyDescent="0.2">
      <c r="A119" s="1">
        <v>117</v>
      </c>
      <c r="B119" s="4" t="s">
        <v>310</v>
      </c>
      <c r="C119" s="4">
        <v>229950514</v>
      </c>
      <c r="D119" s="4" t="s">
        <v>517</v>
      </c>
      <c r="E119" s="4" t="s">
        <v>530</v>
      </c>
      <c r="F119" s="4" t="s">
        <v>546</v>
      </c>
    </row>
    <row r="120" spans="1:6" ht="21.95" customHeight="1" x14ac:dyDescent="0.2">
      <c r="A120" s="1">
        <v>118</v>
      </c>
      <c r="B120" s="4" t="s">
        <v>152</v>
      </c>
      <c r="C120" s="4">
        <v>229950515</v>
      </c>
      <c r="D120" s="4" t="s">
        <v>517</v>
      </c>
      <c r="E120" s="4" t="s">
        <v>530</v>
      </c>
      <c r="F120" s="4" t="s">
        <v>546</v>
      </c>
    </row>
    <row r="121" spans="1:6" ht="21.95" customHeight="1" x14ac:dyDescent="0.2">
      <c r="A121" s="1">
        <v>119</v>
      </c>
      <c r="B121" s="4" t="s">
        <v>59</v>
      </c>
      <c r="C121" s="4">
        <v>229950516</v>
      </c>
      <c r="D121" s="4" t="s">
        <v>517</v>
      </c>
      <c r="E121" s="4" t="s">
        <v>530</v>
      </c>
      <c r="F121" s="4" t="s">
        <v>546</v>
      </c>
    </row>
    <row r="122" spans="1:6" ht="21.95" customHeight="1" x14ac:dyDescent="0.2">
      <c r="A122" s="1">
        <v>120</v>
      </c>
      <c r="B122" s="4" t="s">
        <v>297</v>
      </c>
      <c r="C122" s="4">
        <v>229950518</v>
      </c>
      <c r="D122" s="4" t="s">
        <v>517</v>
      </c>
      <c r="E122" s="4" t="s">
        <v>530</v>
      </c>
      <c r="F122" s="4" t="s">
        <v>546</v>
      </c>
    </row>
    <row r="123" spans="1:6" ht="21.95" customHeight="1" x14ac:dyDescent="0.2">
      <c r="A123" s="1">
        <v>121</v>
      </c>
      <c r="B123" s="4" t="s">
        <v>325</v>
      </c>
      <c r="C123" s="4">
        <v>229950520</v>
      </c>
      <c r="D123" s="4" t="s">
        <v>517</v>
      </c>
      <c r="E123" s="4" t="s">
        <v>530</v>
      </c>
      <c r="F123" s="4" t="s">
        <v>546</v>
      </c>
    </row>
    <row r="124" spans="1:6" ht="21.95" customHeight="1" x14ac:dyDescent="0.2">
      <c r="A124" s="1">
        <v>122</v>
      </c>
      <c r="B124" s="4" t="s">
        <v>64</v>
      </c>
      <c r="C124" s="4">
        <v>229950523</v>
      </c>
      <c r="D124" s="4" t="s">
        <v>517</v>
      </c>
      <c r="E124" s="4" t="s">
        <v>530</v>
      </c>
      <c r="F124" s="4" t="s">
        <v>546</v>
      </c>
    </row>
    <row r="125" spans="1:6" ht="21.95" customHeight="1" x14ac:dyDescent="0.2">
      <c r="A125" s="1">
        <v>123</v>
      </c>
      <c r="B125" s="4" t="s">
        <v>280</v>
      </c>
      <c r="C125" s="4">
        <v>229950524</v>
      </c>
      <c r="D125" s="4" t="s">
        <v>517</v>
      </c>
      <c r="E125" s="4" t="s">
        <v>530</v>
      </c>
      <c r="F125" s="4" t="s">
        <v>546</v>
      </c>
    </row>
    <row r="126" spans="1:6" ht="21.95" customHeight="1" x14ac:dyDescent="0.2">
      <c r="A126" s="1">
        <v>124</v>
      </c>
      <c r="B126" s="4" t="s">
        <v>228</v>
      </c>
      <c r="C126" s="4">
        <v>229950526</v>
      </c>
      <c r="D126" s="4" t="s">
        <v>517</v>
      </c>
      <c r="E126" s="4" t="s">
        <v>530</v>
      </c>
      <c r="F126" s="4" t="s">
        <v>546</v>
      </c>
    </row>
    <row r="127" spans="1:6" ht="21.95" customHeight="1" x14ac:dyDescent="0.2">
      <c r="A127" s="1">
        <v>125</v>
      </c>
      <c r="B127" s="4" t="s">
        <v>202</v>
      </c>
      <c r="C127" s="4">
        <v>229950527</v>
      </c>
      <c r="D127" s="4" t="s">
        <v>517</v>
      </c>
      <c r="E127" s="4" t="s">
        <v>530</v>
      </c>
      <c r="F127" s="4" t="s">
        <v>546</v>
      </c>
    </row>
    <row r="128" spans="1:6" ht="21.95" customHeight="1" x14ac:dyDescent="0.2">
      <c r="A128" s="1">
        <v>126</v>
      </c>
      <c r="B128" s="4" t="s">
        <v>237</v>
      </c>
      <c r="C128" s="4">
        <v>229950528</v>
      </c>
      <c r="D128" s="4" t="s">
        <v>517</v>
      </c>
      <c r="E128" s="4" t="s">
        <v>530</v>
      </c>
      <c r="F128" s="4" t="s">
        <v>546</v>
      </c>
    </row>
    <row r="129" spans="1:6" ht="21.95" customHeight="1" x14ac:dyDescent="0.2">
      <c r="A129" s="1">
        <v>127</v>
      </c>
      <c r="B129" s="4" t="s">
        <v>300</v>
      </c>
      <c r="C129" s="4">
        <v>229950529</v>
      </c>
      <c r="D129" s="4" t="s">
        <v>517</v>
      </c>
      <c r="E129" s="4" t="s">
        <v>530</v>
      </c>
      <c r="F129" s="4" t="s">
        <v>546</v>
      </c>
    </row>
    <row r="130" spans="1:6" ht="21.95" customHeight="1" x14ac:dyDescent="0.2">
      <c r="A130" s="1">
        <v>128</v>
      </c>
      <c r="B130" s="4" t="s">
        <v>245</v>
      </c>
      <c r="C130" s="4">
        <v>229950531</v>
      </c>
      <c r="D130" s="4" t="s">
        <v>517</v>
      </c>
      <c r="E130" s="4" t="s">
        <v>530</v>
      </c>
      <c r="F130" s="4" t="s">
        <v>546</v>
      </c>
    </row>
    <row r="131" spans="1:6" ht="21.95" customHeight="1" x14ac:dyDescent="0.2">
      <c r="A131" s="1">
        <v>129</v>
      </c>
      <c r="B131" s="4" t="s">
        <v>492</v>
      </c>
      <c r="C131" s="4">
        <v>229950532</v>
      </c>
      <c r="D131" s="4" t="s">
        <v>517</v>
      </c>
      <c r="E131" s="4" t="s">
        <v>530</v>
      </c>
      <c r="F131" s="4" t="s">
        <v>546</v>
      </c>
    </row>
    <row r="132" spans="1:6" ht="21.95" customHeight="1" x14ac:dyDescent="0.2">
      <c r="A132" s="1">
        <v>130</v>
      </c>
      <c r="B132" s="11" t="s">
        <v>473</v>
      </c>
      <c r="C132" s="11">
        <v>229950533</v>
      </c>
      <c r="D132" s="11" t="s">
        <v>517</v>
      </c>
      <c r="E132" s="11" t="s">
        <v>530</v>
      </c>
      <c r="F132" s="4" t="s">
        <v>546</v>
      </c>
    </row>
    <row r="133" spans="1:6" ht="21.95" customHeight="1" x14ac:dyDescent="0.2">
      <c r="A133" s="1">
        <v>131</v>
      </c>
      <c r="B133" s="4" t="s">
        <v>215</v>
      </c>
      <c r="C133" s="4">
        <v>229950534</v>
      </c>
      <c r="D133" s="4" t="s">
        <v>517</v>
      </c>
      <c r="E133" s="4" t="s">
        <v>530</v>
      </c>
      <c r="F133" s="4" t="s">
        <v>546</v>
      </c>
    </row>
    <row r="134" spans="1:6" ht="21.95" customHeight="1" x14ac:dyDescent="0.2">
      <c r="A134" s="1">
        <v>132</v>
      </c>
      <c r="B134" s="4" t="s">
        <v>18</v>
      </c>
      <c r="C134" s="4">
        <v>229950537</v>
      </c>
      <c r="D134" s="4" t="s">
        <v>517</v>
      </c>
      <c r="E134" s="4" t="s">
        <v>530</v>
      </c>
      <c r="F134" s="4" t="s">
        <v>546</v>
      </c>
    </row>
    <row r="135" spans="1:6" ht="21.95" customHeight="1" x14ac:dyDescent="0.2">
      <c r="A135" s="1">
        <v>133</v>
      </c>
      <c r="B135" s="4" t="s">
        <v>185</v>
      </c>
      <c r="C135" s="4">
        <v>229950538</v>
      </c>
      <c r="D135" s="4" t="s">
        <v>517</v>
      </c>
      <c r="E135" s="4" t="s">
        <v>530</v>
      </c>
      <c r="F135" s="4" t="s">
        <v>546</v>
      </c>
    </row>
    <row r="136" spans="1:6" ht="21.95" customHeight="1" x14ac:dyDescent="0.2">
      <c r="A136" s="1">
        <v>134</v>
      </c>
      <c r="B136" s="4" t="s">
        <v>191</v>
      </c>
      <c r="C136" s="4">
        <v>229950539</v>
      </c>
      <c r="D136" s="4" t="s">
        <v>517</v>
      </c>
      <c r="E136" s="4" t="s">
        <v>530</v>
      </c>
      <c r="F136" s="4" t="s">
        <v>546</v>
      </c>
    </row>
    <row r="137" spans="1:6" ht="21.95" customHeight="1" x14ac:dyDescent="0.2">
      <c r="A137" s="1">
        <v>135</v>
      </c>
      <c r="B137" s="4" t="s">
        <v>49</v>
      </c>
      <c r="C137" s="4">
        <v>229950540</v>
      </c>
      <c r="D137" s="4" t="s">
        <v>517</v>
      </c>
      <c r="E137" s="4" t="s">
        <v>530</v>
      </c>
      <c r="F137" s="4" t="s">
        <v>546</v>
      </c>
    </row>
    <row r="138" spans="1:6" ht="21.95" customHeight="1" x14ac:dyDescent="0.2">
      <c r="A138" s="1">
        <v>136</v>
      </c>
      <c r="B138" s="4" t="s">
        <v>246</v>
      </c>
      <c r="C138" s="4">
        <v>229950541</v>
      </c>
      <c r="D138" s="4" t="s">
        <v>517</v>
      </c>
      <c r="E138" s="4" t="s">
        <v>530</v>
      </c>
      <c r="F138" s="4" t="s">
        <v>546</v>
      </c>
    </row>
    <row r="139" spans="1:6" ht="21.95" customHeight="1" x14ac:dyDescent="0.2">
      <c r="A139" s="1">
        <v>137</v>
      </c>
      <c r="B139" s="4" t="s">
        <v>127</v>
      </c>
      <c r="C139" s="4">
        <v>229950542</v>
      </c>
      <c r="D139" s="4" t="s">
        <v>517</v>
      </c>
      <c r="E139" s="4" t="s">
        <v>530</v>
      </c>
      <c r="F139" s="4" t="s">
        <v>546</v>
      </c>
    </row>
    <row r="140" spans="1:6" ht="21.95" customHeight="1" x14ac:dyDescent="0.2">
      <c r="A140" s="1">
        <v>138</v>
      </c>
      <c r="B140" s="4" t="s">
        <v>355</v>
      </c>
      <c r="C140" s="4">
        <v>229950543</v>
      </c>
      <c r="D140" s="4" t="s">
        <v>517</v>
      </c>
      <c r="E140" s="4" t="s">
        <v>530</v>
      </c>
      <c r="F140" s="4" t="s">
        <v>546</v>
      </c>
    </row>
    <row r="141" spans="1:6" ht="21.95" customHeight="1" x14ac:dyDescent="0.2">
      <c r="A141" s="1">
        <v>139</v>
      </c>
      <c r="B141" s="4" t="s">
        <v>2</v>
      </c>
      <c r="C141" s="4">
        <v>229950544</v>
      </c>
      <c r="D141" s="4" t="s">
        <v>517</v>
      </c>
      <c r="E141" s="4" t="s">
        <v>530</v>
      </c>
      <c r="F141" s="4" t="s">
        <v>546</v>
      </c>
    </row>
    <row r="142" spans="1:6" ht="21.95" customHeight="1" x14ac:dyDescent="0.2">
      <c r="A142" s="1">
        <v>140</v>
      </c>
      <c r="B142" s="4" t="s">
        <v>372</v>
      </c>
      <c r="C142" s="4">
        <v>229950545</v>
      </c>
      <c r="D142" s="4" t="s">
        <v>517</v>
      </c>
      <c r="E142" s="4" t="s">
        <v>530</v>
      </c>
      <c r="F142" s="4" t="s">
        <v>546</v>
      </c>
    </row>
  </sheetData>
  <autoFilter ref="A2:F2" xr:uid="{15BB2AE6-E6C9-4BEA-8AEC-A7FAF31FA93B}">
    <sortState xmlns:xlrd2="http://schemas.microsoft.com/office/spreadsheetml/2017/richdata2" ref="A3:F142">
      <sortCondition ref="E2"/>
    </sortState>
  </autoFilter>
  <mergeCells count="1">
    <mergeCell ref="A1:F1"/>
  </mergeCells>
  <phoneticPr fontId="1" type="noConversion"/>
  <conditionalFormatting sqref="C132:C142">
    <cfRule type="duplicateValues" dxfId="2" priority="1"/>
  </conditionalFormatting>
  <conditionalFormatting sqref="C143:C1048576 C2:C118">
    <cfRule type="duplicateValues" dxfId="1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E7D41-9257-4188-8FFF-91C691EDFE3F}">
  <dimension ref="A1:F78"/>
  <sheetViews>
    <sheetView workbookViewId="0">
      <selection activeCell="L11" sqref="L11"/>
    </sheetView>
  </sheetViews>
  <sheetFormatPr defaultRowHeight="14.25" x14ac:dyDescent="0.2"/>
  <cols>
    <col min="1" max="1" width="10.375" style="2" customWidth="1"/>
    <col min="2" max="2" width="15" style="2" customWidth="1"/>
    <col min="3" max="3" width="17.5" style="2" customWidth="1"/>
    <col min="4" max="4" width="17.125" style="2" customWidth="1"/>
    <col min="5" max="5" width="15" style="2" customWidth="1"/>
    <col min="6" max="6" width="27.75" style="2" customWidth="1"/>
    <col min="7" max="16384" width="9" style="2"/>
  </cols>
  <sheetData>
    <row r="1" spans="1:6" s="6" customFormat="1" ht="33" customHeight="1" x14ac:dyDescent="0.2">
      <c r="A1" s="14" t="s">
        <v>553</v>
      </c>
      <c r="B1" s="14"/>
      <c r="C1" s="14"/>
      <c r="D1" s="14"/>
      <c r="E1" s="14"/>
      <c r="F1" s="14"/>
    </row>
    <row r="2" spans="1:6" s="8" customFormat="1" ht="21.95" customHeight="1" x14ac:dyDescent="0.2">
      <c r="A2" s="7" t="s">
        <v>542</v>
      </c>
      <c r="B2" s="7" t="s">
        <v>552</v>
      </c>
      <c r="C2" s="7" t="s">
        <v>550</v>
      </c>
      <c r="D2" s="7" t="s">
        <v>518</v>
      </c>
      <c r="E2" s="7" t="s">
        <v>551</v>
      </c>
      <c r="F2" s="7" t="s">
        <v>557</v>
      </c>
    </row>
    <row r="3" spans="1:6" ht="21.95" customHeight="1" x14ac:dyDescent="0.2">
      <c r="A3" s="1">
        <v>1</v>
      </c>
      <c r="B3" s="4" t="s">
        <v>306</v>
      </c>
      <c r="C3" s="4">
        <v>229950101</v>
      </c>
      <c r="D3" s="4" t="s">
        <v>517</v>
      </c>
      <c r="E3" s="4" t="s">
        <v>526</v>
      </c>
      <c r="F3" s="4" t="s">
        <v>545</v>
      </c>
    </row>
    <row r="4" spans="1:6" ht="21.95" customHeight="1" x14ac:dyDescent="0.2">
      <c r="A4" s="1">
        <v>2</v>
      </c>
      <c r="B4" s="4" t="s">
        <v>416</v>
      </c>
      <c r="C4" s="4">
        <v>229950104</v>
      </c>
      <c r="D4" s="4" t="s">
        <v>517</v>
      </c>
      <c r="E4" s="4" t="s">
        <v>526</v>
      </c>
      <c r="F4" s="4" t="s">
        <v>545</v>
      </c>
    </row>
    <row r="5" spans="1:6" ht="21.95" customHeight="1" x14ac:dyDescent="0.2">
      <c r="A5" s="1">
        <v>3</v>
      </c>
      <c r="B5" s="4" t="s">
        <v>468</v>
      </c>
      <c r="C5" s="4">
        <v>229950105</v>
      </c>
      <c r="D5" s="4" t="s">
        <v>517</v>
      </c>
      <c r="E5" s="4" t="s">
        <v>526</v>
      </c>
      <c r="F5" s="4" t="s">
        <v>545</v>
      </c>
    </row>
    <row r="6" spans="1:6" ht="21.95" customHeight="1" x14ac:dyDescent="0.2">
      <c r="A6" s="1">
        <v>4</v>
      </c>
      <c r="B6" s="4" t="s">
        <v>291</v>
      </c>
      <c r="C6" s="4">
        <v>229950106</v>
      </c>
      <c r="D6" s="4" t="s">
        <v>517</v>
      </c>
      <c r="E6" s="4" t="s">
        <v>526</v>
      </c>
      <c r="F6" s="4" t="s">
        <v>545</v>
      </c>
    </row>
    <row r="7" spans="1:6" ht="21.95" customHeight="1" x14ac:dyDescent="0.2">
      <c r="A7" s="1">
        <v>5</v>
      </c>
      <c r="B7" s="4" t="s">
        <v>499</v>
      </c>
      <c r="C7" s="4">
        <v>229950108</v>
      </c>
      <c r="D7" s="4" t="s">
        <v>517</v>
      </c>
      <c r="E7" s="4" t="s">
        <v>526</v>
      </c>
      <c r="F7" s="4" t="s">
        <v>545</v>
      </c>
    </row>
    <row r="8" spans="1:6" ht="21.95" customHeight="1" x14ac:dyDescent="0.2">
      <c r="A8" s="1">
        <v>6</v>
      </c>
      <c r="B8" s="3" t="s">
        <v>531</v>
      </c>
      <c r="C8" s="4">
        <v>229950115</v>
      </c>
      <c r="D8" s="1" t="s">
        <v>517</v>
      </c>
      <c r="E8" s="3" t="s">
        <v>526</v>
      </c>
      <c r="F8" s="4" t="s">
        <v>545</v>
      </c>
    </row>
    <row r="9" spans="1:6" ht="21.95" customHeight="1" x14ac:dyDescent="0.2">
      <c r="A9" s="1">
        <v>7</v>
      </c>
      <c r="B9" s="4" t="s">
        <v>414</v>
      </c>
      <c r="C9" s="4">
        <v>229950117</v>
      </c>
      <c r="D9" s="4" t="s">
        <v>517</v>
      </c>
      <c r="E9" s="4" t="s">
        <v>526</v>
      </c>
      <c r="F9" s="4" t="s">
        <v>545</v>
      </c>
    </row>
    <row r="10" spans="1:6" ht="21.95" customHeight="1" x14ac:dyDescent="0.2">
      <c r="A10" s="1">
        <v>8</v>
      </c>
      <c r="B10" s="3" t="s">
        <v>532</v>
      </c>
      <c r="C10" s="4">
        <v>229950119</v>
      </c>
      <c r="D10" s="1" t="s">
        <v>517</v>
      </c>
      <c r="E10" s="3" t="s">
        <v>526</v>
      </c>
      <c r="F10" s="4" t="s">
        <v>545</v>
      </c>
    </row>
    <row r="11" spans="1:6" ht="21.95" customHeight="1" x14ac:dyDescent="0.2">
      <c r="A11" s="1">
        <v>9</v>
      </c>
      <c r="B11" s="4" t="s">
        <v>39</v>
      </c>
      <c r="C11" s="4">
        <v>229950125</v>
      </c>
      <c r="D11" s="4" t="s">
        <v>517</v>
      </c>
      <c r="E11" s="4" t="s">
        <v>526</v>
      </c>
      <c r="F11" s="4" t="s">
        <v>545</v>
      </c>
    </row>
    <row r="12" spans="1:6" ht="21.95" customHeight="1" x14ac:dyDescent="0.2">
      <c r="A12" s="1">
        <v>10</v>
      </c>
      <c r="B12" s="4" t="s">
        <v>231</v>
      </c>
      <c r="C12" s="4">
        <v>229950126</v>
      </c>
      <c r="D12" s="4" t="s">
        <v>517</v>
      </c>
      <c r="E12" s="4" t="s">
        <v>526</v>
      </c>
      <c r="F12" s="4" t="s">
        <v>545</v>
      </c>
    </row>
    <row r="13" spans="1:6" ht="21.95" customHeight="1" x14ac:dyDescent="0.2">
      <c r="A13" s="1">
        <v>11</v>
      </c>
      <c r="B13" s="4" t="s">
        <v>251</v>
      </c>
      <c r="C13" s="4">
        <v>229950128</v>
      </c>
      <c r="D13" s="4" t="s">
        <v>517</v>
      </c>
      <c r="E13" s="4" t="s">
        <v>526</v>
      </c>
      <c r="F13" s="4" t="s">
        <v>545</v>
      </c>
    </row>
    <row r="14" spans="1:6" ht="21.95" customHeight="1" x14ac:dyDescent="0.2">
      <c r="A14" s="1">
        <v>12</v>
      </c>
      <c r="B14" s="3" t="s">
        <v>533</v>
      </c>
      <c r="C14" s="4">
        <v>229950136</v>
      </c>
      <c r="D14" s="1" t="s">
        <v>517</v>
      </c>
      <c r="E14" s="3" t="s">
        <v>526</v>
      </c>
      <c r="F14" s="4" t="s">
        <v>545</v>
      </c>
    </row>
    <row r="15" spans="1:6" ht="21.95" customHeight="1" x14ac:dyDescent="0.2">
      <c r="A15" s="1">
        <v>13</v>
      </c>
      <c r="B15" s="4" t="s">
        <v>460</v>
      </c>
      <c r="C15" s="4">
        <v>229950139</v>
      </c>
      <c r="D15" s="4" t="s">
        <v>517</v>
      </c>
      <c r="E15" s="4" t="s">
        <v>526</v>
      </c>
      <c r="F15" s="4" t="s">
        <v>545</v>
      </c>
    </row>
    <row r="16" spans="1:6" ht="21.95" customHeight="1" x14ac:dyDescent="0.2">
      <c r="A16" s="1">
        <v>14</v>
      </c>
      <c r="B16" s="4" t="s">
        <v>495</v>
      </c>
      <c r="C16" s="4">
        <v>229950140</v>
      </c>
      <c r="D16" s="4" t="s">
        <v>517</v>
      </c>
      <c r="E16" s="4" t="s">
        <v>526</v>
      </c>
      <c r="F16" s="4" t="s">
        <v>545</v>
      </c>
    </row>
    <row r="17" spans="1:6" ht="21.95" customHeight="1" x14ac:dyDescent="0.2">
      <c r="A17" s="1">
        <v>15</v>
      </c>
      <c r="B17" s="4" t="s">
        <v>253</v>
      </c>
      <c r="C17" s="4">
        <v>229950143</v>
      </c>
      <c r="D17" s="4" t="s">
        <v>517</v>
      </c>
      <c r="E17" s="4" t="s">
        <v>526</v>
      </c>
      <c r="F17" s="4" t="s">
        <v>545</v>
      </c>
    </row>
    <row r="18" spans="1:6" ht="21.95" customHeight="1" x14ac:dyDescent="0.2">
      <c r="A18" s="1">
        <v>16</v>
      </c>
      <c r="B18" s="4" t="s">
        <v>82</v>
      </c>
      <c r="C18" s="4">
        <v>229950144</v>
      </c>
      <c r="D18" s="4" t="s">
        <v>517</v>
      </c>
      <c r="E18" s="4" t="s">
        <v>526</v>
      </c>
      <c r="F18" s="4" t="s">
        <v>545</v>
      </c>
    </row>
    <row r="19" spans="1:6" ht="21.95" customHeight="1" x14ac:dyDescent="0.2">
      <c r="A19" s="1">
        <v>17</v>
      </c>
      <c r="B19" s="4" t="s">
        <v>410</v>
      </c>
      <c r="C19" s="4">
        <v>229950201</v>
      </c>
      <c r="D19" s="4" t="s">
        <v>517</v>
      </c>
      <c r="E19" s="4" t="s">
        <v>527</v>
      </c>
      <c r="F19" s="4" t="s">
        <v>545</v>
      </c>
    </row>
    <row r="20" spans="1:6" ht="21.95" customHeight="1" x14ac:dyDescent="0.2">
      <c r="A20" s="1">
        <v>18</v>
      </c>
      <c r="B20" s="4" t="s">
        <v>303</v>
      </c>
      <c r="C20" s="4">
        <v>229950202</v>
      </c>
      <c r="D20" s="4" t="s">
        <v>517</v>
      </c>
      <c r="E20" s="4" t="s">
        <v>527</v>
      </c>
      <c r="F20" s="4" t="s">
        <v>545</v>
      </c>
    </row>
    <row r="21" spans="1:6" ht="21.95" customHeight="1" x14ac:dyDescent="0.2">
      <c r="A21" s="1">
        <v>19</v>
      </c>
      <c r="B21" s="4" t="s">
        <v>93</v>
      </c>
      <c r="C21" s="4">
        <v>229950203</v>
      </c>
      <c r="D21" s="4" t="s">
        <v>517</v>
      </c>
      <c r="E21" s="4" t="s">
        <v>527</v>
      </c>
      <c r="F21" s="4" t="s">
        <v>545</v>
      </c>
    </row>
    <row r="22" spans="1:6" ht="21.95" customHeight="1" x14ac:dyDescent="0.2">
      <c r="A22" s="1">
        <v>20</v>
      </c>
      <c r="B22" s="4" t="s">
        <v>367</v>
      </c>
      <c r="C22" s="4">
        <v>229950204</v>
      </c>
      <c r="D22" s="4" t="s">
        <v>517</v>
      </c>
      <c r="E22" s="4" t="s">
        <v>527</v>
      </c>
      <c r="F22" s="4" t="s">
        <v>545</v>
      </c>
    </row>
    <row r="23" spans="1:6" ht="21.95" customHeight="1" x14ac:dyDescent="0.2">
      <c r="A23" s="1">
        <v>21</v>
      </c>
      <c r="B23" s="4" t="s">
        <v>213</v>
      </c>
      <c r="C23" s="4">
        <v>229950205</v>
      </c>
      <c r="D23" s="4" t="s">
        <v>517</v>
      </c>
      <c r="E23" s="4" t="s">
        <v>527</v>
      </c>
      <c r="F23" s="4" t="s">
        <v>545</v>
      </c>
    </row>
    <row r="24" spans="1:6" ht="21.95" customHeight="1" x14ac:dyDescent="0.2">
      <c r="A24" s="1">
        <v>22</v>
      </c>
      <c r="B24" s="4" t="s">
        <v>512</v>
      </c>
      <c r="C24" s="4">
        <v>229950208</v>
      </c>
      <c r="D24" s="4" t="s">
        <v>517</v>
      </c>
      <c r="E24" s="4" t="s">
        <v>527</v>
      </c>
      <c r="F24" s="4" t="s">
        <v>545</v>
      </c>
    </row>
    <row r="25" spans="1:6" ht="21.95" customHeight="1" x14ac:dyDescent="0.2">
      <c r="A25" s="1">
        <v>23</v>
      </c>
      <c r="B25" s="4" t="s">
        <v>375</v>
      </c>
      <c r="C25" s="4">
        <v>229950209</v>
      </c>
      <c r="D25" s="4" t="s">
        <v>517</v>
      </c>
      <c r="E25" s="4" t="s">
        <v>527</v>
      </c>
      <c r="F25" s="4" t="s">
        <v>545</v>
      </c>
    </row>
    <row r="26" spans="1:6" ht="21.95" customHeight="1" x14ac:dyDescent="0.2">
      <c r="A26" s="1">
        <v>24</v>
      </c>
      <c r="B26" s="4" t="s">
        <v>483</v>
      </c>
      <c r="C26" s="4">
        <v>229950211</v>
      </c>
      <c r="D26" s="4" t="s">
        <v>517</v>
      </c>
      <c r="E26" s="4" t="s">
        <v>527</v>
      </c>
      <c r="F26" s="4" t="s">
        <v>545</v>
      </c>
    </row>
    <row r="27" spans="1:6" ht="21.95" customHeight="1" x14ac:dyDescent="0.2">
      <c r="A27" s="1">
        <v>25</v>
      </c>
      <c r="B27" s="4" t="s">
        <v>254</v>
      </c>
      <c r="C27" s="4">
        <v>229950212</v>
      </c>
      <c r="D27" s="4" t="s">
        <v>517</v>
      </c>
      <c r="E27" s="4" t="s">
        <v>527</v>
      </c>
      <c r="F27" s="4" t="s">
        <v>545</v>
      </c>
    </row>
    <row r="28" spans="1:6" ht="21.95" customHeight="1" x14ac:dyDescent="0.2">
      <c r="A28" s="1">
        <v>26</v>
      </c>
      <c r="B28" s="4" t="s">
        <v>28</v>
      </c>
      <c r="C28" s="4">
        <v>229950213</v>
      </c>
      <c r="D28" s="4" t="s">
        <v>517</v>
      </c>
      <c r="E28" s="4" t="s">
        <v>527</v>
      </c>
      <c r="F28" s="4" t="s">
        <v>545</v>
      </c>
    </row>
    <row r="29" spans="1:6" ht="21.95" customHeight="1" x14ac:dyDescent="0.2">
      <c r="A29" s="1">
        <v>27</v>
      </c>
      <c r="B29" s="4" t="s">
        <v>104</v>
      </c>
      <c r="C29" s="4">
        <v>229950214</v>
      </c>
      <c r="D29" s="4" t="s">
        <v>517</v>
      </c>
      <c r="E29" s="4" t="s">
        <v>527</v>
      </c>
      <c r="F29" s="4" t="s">
        <v>545</v>
      </c>
    </row>
    <row r="30" spans="1:6" ht="21.95" customHeight="1" x14ac:dyDescent="0.2">
      <c r="A30" s="1">
        <v>28</v>
      </c>
      <c r="B30" s="4" t="s">
        <v>121</v>
      </c>
      <c r="C30" s="4">
        <v>229950217</v>
      </c>
      <c r="D30" s="4" t="s">
        <v>517</v>
      </c>
      <c r="E30" s="4" t="s">
        <v>527</v>
      </c>
      <c r="F30" s="4" t="s">
        <v>545</v>
      </c>
    </row>
    <row r="31" spans="1:6" ht="21.95" customHeight="1" x14ac:dyDescent="0.2">
      <c r="A31" s="1">
        <v>29</v>
      </c>
      <c r="B31" s="4" t="s">
        <v>86</v>
      </c>
      <c r="C31" s="4">
        <v>229950219</v>
      </c>
      <c r="D31" s="4" t="s">
        <v>517</v>
      </c>
      <c r="E31" s="4" t="s">
        <v>527</v>
      </c>
      <c r="F31" s="4" t="s">
        <v>545</v>
      </c>
    </row>
    <row r="32" spans="1:6" ht="21.95" customHeight="1" x14ac:dyDescent="0.2">
      <c r="A32" s="1">
        <v>30</v>
      </c>
      <c r="B32" s="4" t="s">
        <v>312</v>
      </c>
      <c r="C32" s="4">
        <v>229950220</v>
      </c>
      <c r="D32" s="4" t="s">
        <v>517</v>
      </c>
      <c r="E32" s="4" t="s">
        <v>527</v>
      </c>
      <c r="F32" s="4" t="s">
        <v>545</v>
      </c>
    </row>
    <row r="33" spans="1:6" ht="21.95" customHeight="1" x14ac:dyDescent="0.2">
      <c r="A33" s="1">
        <v>31</v>
      </c>
      <c r="B33" s="4" t="s">
        <v>447</v>
      </c>
      <c r="C33" s="4">
        <v>229950221</v>
      </c>
      <c r="D33" s="4" t="s">
        <v>517</v>
      </c>
      <c r="E33" s="4" t="s">
        <v>527</v>
      </c>
      <c r="F33" s="4" t="s">
        <v>545</v>
      </c>
    </row>
    <row r="34" spans="1:6" ht="21.95" customHeight="1" x14ac:dyDescent="0.2">
      <c r="A34" s="1">
        <v>32</v>
      </c>
      <c r="B34" s="4" t="s">
        <v>30</v>
      </c>
      <c r="C34" s="4">
        <v>229950222</v>
      </c>
      <c r="D34" s="4" t="s">
        <v>517</v>
      </c>
      <c r="E34" s="4" t="s">
        <v>527</v>
      </c>
      <c r="F34" s="4" t="s">
        <v>545</v>
      </c>
    </row>
    <row r="35" spans="1:6" ht="21.95" customHeight="1" x14ac:dyDescent="0.2">
      <c r="A35" s="1">
        <v>33</v>
      </c>
      <c r="B35" s="4" t="s">
        <v>418</v>
      </c>
      <c r="C35" s="4">
        <v>229950223</v>
      </c>
      <c r="D35" s="4" t="s">
        <v>517</v>
      </c>
      <c r="E35" s="4" t="s">
        <v>527</v>
      </c>
      <c r="F35" s="4" t="s">
        <v>545</v>
      </c>
    </row>
    <row r="36" spans="1:6" ht="21.95" customHeight="1" x14ac:dyDescent="0.2">
      <c r="A36" s="1">
        <v>34</v>
      </c>
      <c r="B36" s="4" t="s">
        <v>453</v>
      </c>
      <c r="C36" s="4">
        <v>229950224</v>
      </c>
      <c r="D36" s="4" t="s">
        <v>517</v>
      </c>
      <c r="E36" s="4" t="s">
        <v>527</v>
      </c>
      <c r="F36" s="4" t="s">
        <v>545</v>
      </c>
    </row>
    <row r="37" spans="1:6" ht="21.95" customHeight="1" x14ac:dyDescent="0.2">
      <c r="A37" s="1">
        <v>35</v>
      </c>
      <c r="B37" s="4" t="s">
        <v>321</v>
      </c>
      <c r="C37" s="4">
        <v>229950225</v>
      </c>
      <c r="D37" s="4" t="s">
        <v>517</v>
      </c>
      <c r="E37" s="4" t="s">
        <v>527</v>
      </c>
      <c r="F37" s="4" t="s">
        <v>545</v>
      </c>
    </row>
    <row r="38" spans="1:6" ht="21.95" customHeight="1" x14ac:dyDescent="0.2">
      <c r="A38" s="1">
        <v>36</v>
      </c>
      <c r="B38" s="4" t="s">
        <v>148</v>
      </c>
      <c r="C38" s="4">
        <v>229950228</v>
      </c>
      <c r="D38" s="4" t="s">
        <v>517</v>
      </c>
      <c r="E38" s="4" t="s">
        <v>527</v>
      </c>
      <c r="F38" s="4" t="s">
        <v>545</v>
      </c>
    </row>
    <row r="39" spans="1:6" ht="21.95" customHeight="1" x14ac:dyDescent="0.2">
      <c r="A39" s="1">
        <v>37</v>
      </c>
      <c r="B39" s="4" t="s">
        <v>243</v>
      </c>
      <c r="C39" s="4">
        <v>229950230</v>
      </c>
      <c r="D39" s="4" t="s">
        <v>517</v>
      </c>
      <c r="E39" s="4" t="s">
        <v>527</v>
      </c>
      <c r="F39" s="4" t="s">
        <v>545</v>
      </c>
    </row>
    <row r="40" spans="1:6" ht="21.95" customHeight="1" x14ac:dyDescent="0.2">
      <c r="A40" s="1">
        <v>38</v>
      </c>
      <c r="B40" s="4" t="s">
        <v>221</v>
      </c>
      <c r="C40" s="4">
        <v>229950232</v>
      </c>
      <c r="D40" s="4" t="s">
        <v>517</v>
      </c>
      <c r="E40" s="4" t="s">
        <v>527</v>
      </c>
      <c r="F40" s="4" t="s">
        <v>545</v>
      </c>
    </row>
    <row r="41" spans="1:6" ht="21.95" customHeight="1" x14ac:dyDescent="0.2">
      <c r="A41" s="1">
        <v>39</v>
      </c>
      <c r="B41" s="4" t="s">
        <v>34</v>
      </c>
      <c r="C41" s="4">
        <v>229950234</v>
      </c>
      <c r="D41" s="4" t="s">
        <v>517</v>
      </c>
      <c r="E41" s="4" t="s">
        <v>527</v>
      </c>
      <c r="F41" s="4" t="s">
        <v>545</v>
      </c>
    </row>
    <row r="42" spans="1:6" ht="21.95" customHeight="1" x14ac:dyDescent="0.2">
      <c r="A42" s="1">
        <v>40</v>
      </c>
      <c r="B42" s="9" t="s">
        <v>232</v>
      </c>
      <c r="C42" s="9">
        <v>229950235</v>
      </c>
      <c r="D42" s="9" t="s">
        <v>517</v>
      </c>
      <c r="E42" s="9" t="s">
        <v>527</v>
      </c>
      <c r="F42" s="9" t="s">
        <v>545</v>
      </c>
    </row>
    <row r="43" spans="1:6" ht="21.95" customHeight="1" x14ac:dyDescent="0.2">
      <c r="A43" s="1">
        <v>41</v>
      </c>
      <c r="B43" s="4" t="s">
        <v>405</v>
      </c>
      <c r="C43" s="4">
        <v>229950236</v>
      </c>
      <c r="D43" s="4" t="s">
        <v>517</v>
      </c>
      <c r="E43" s="4" t="s">
        <v>527</v>
      </c>
      <c r="F43" s="4" t="s">
        <v>545</v>
      </c>
    </row>
    <row r="44" spans="1:6" ht="21.95" customHeight="1" x14ac:dyDescent="0.2">
      <c r="A44" s="1">
        <v>42</v>
      </c>
      <c r="B44" s="11" t="s">
        <v>16</v>
      </c>
      <c r="C44" s="11">
        <v>229950237</v>
      </c>
      <c r="D44" s="11" t="s">
        <v>517</v>
      </c>
      <c r="E44" s="11" t="s">
        <v>527</v>
      </c>
      <c r="F44" s="11" t="s">
        <v>545</v>
      </c>
    </row>
    <row r="45" spans="1:6" ht="21.95" customHeight="1" x14ac:dyDescent="0.2">
      <c r="A45" s="1">
        <v>43</v>
      </c>
      <c r="B45" s="4" t="s">
        <v>319</v>
      </c>
      <c r="C45" s="4">
        <v>229950238</v>
      </c>
      <c r="D45" s="4" t="s">
        <v>517</v>
      </c>
      <c r="E45" s="4" t="s">
        <v>527</v>
      </c>
      <c r="F45" s="4" t="s">
        <v>545</v>
      </c>
    </row>
    <row r="46" spans="1:6" ht="21.95" customHeight="1" x14ac:dyDescent="0.2">
      <c r="A46" s="1">
        <v>44</v>
      </c>
      <c r="B46" s="4" t="s">
        <v>311</v>
      </c>
      <c r="C46" s="4">
        <v>229950239</v>
      </c>
      <c r="D46" s="4" t="s">
        <v>517</v>
      </c>
      <c r="E46" s="4" t="s">
        <v>527</v>
      </c>
      <c r="F46" s="4" t="s">
        <v>545</v>
      </c>
    </row>
    <row r="47" spans="1:6" ht="21.95" customHeight="1" x14ac:dyDescent="0.2">
      <c r="A47" s="1">
        <v>45</v>
      </c>
      <c r="B47" s="4" t="s">
        <v>132</v>
      </c>
      <c r="C47" s="4">
        <v>229950242</v>
      </c>
      <c r="D47" s="4" t="s">
        <v>517</v>
      </c>
      <c r="E47" s="4" t="s">
        <v>527</v>
      </c>
      <c r="F47" s="4" t="s">
        <v>545</v>
      </c>
    </row>
    <row r="48" spans="1:6" ht="21.95" customHeight="1" x14ac:dyDescent="0.2">
      <c r="A48" s="1">
        <v>46</v>
      </c>
      <c r="B48" s="4" t="s">
        <v>458</v>
      </c>
      <c r="C48" s="4">
        <v>229950243</v>
      </c>
      <c r="D48" s="4" t="s">
        <v>517</v>
      </c>
      <c r="E48" s="4" t="s">
        <v>527</v>
      </c>
      <c r="F48" s="4" t="s">
        <v>545</v>
      </c>
    </row>
    <row r="49" spans="1:6" ht="21.95" customHeight="1" x14ac:dyDescent="0.2">
      <c r="A49" s="1">
        <v>47</v>
      </c>
      <c r="B49" s="4" t="s">
        <v>413</v>
      </c>
      <c r="C49" s="4">
        <v>229950307</v>
      </c>
      <c r="D49" s="4" t="s">
        <v>517</v>
      </c>
      <c r="E49" s="4" t="s">
        <v>528</v>
      </c>
      <c r="F49" s="4" t="s">
        <v>545</v>
      </c>
    </row>
    <row r="50" spans="1:6" ht="21.95" customHeight="1" x14ac:dyDescent="0.2">
      <c r="A50" s="1">
        <v>48</v>
      </c>
      <c r="B50" s="4" t="s">
        <v>344</v>
      </c>
      <c r="C50" s="4">
        <v>229950308</v>
      </c>
      <c r="D50" s="4" t="s">
        <v>517</v>
      </c>
      <c r="E50" s="4" t="s">
        <v>528</v>
      </c>
      <c r="F50" s="4" t="s">
        <v>545</v>
      </c>
    </row>
    <row r="51" spans="1:6" ht="21.95" customHeight="1" x14ac:dyDescent="0.2">
      <c r="A51" s="1">
        <v>49</v>
      </c>
      <c r="B51" s="4" t="s">
        <v>476</v>
      </c>
      <c r="C51" s="4">
        <v>229950312</v>
      </c>
      <c r="D51" s="4" t="s">
        <v>517</v>
      </c>
      <c r="E51" s="4" t="s">
        <v>528</v>
      </c>
      <c r="F51" s="4" t="s">
        <v>545</v>
      </c>
    </row>
    <row r="52" spans="1:6" ht="21.95" customHeight="1" x14ac:dyDescent="0.2">
      <c r="A52" s="1">
        <v>50</v>
      </c>
      <c r="B52" s="4" t="s">
        <v>509</v>
      </c>
      <c r="C52" s="4">
        <v>229950317</v>
      </c>
      <c r="D52" s="4" t="s">
        <v>517</v>
      </c>
      <c r="E52" s="4" t="s">
        <v>528</v>
      </c>
      <c r="F52" s="4" t="s">
        <v>545</v>
      </c>
    </row>
    <row r="53" spans="1:6" ht="21.95" customHeight="1" x14ac:dyDescent="0.2">
      <c r="A53" s="1">
        <v>51</v>
      </c>
      <c r="B53" s="4" t="s">
        <v>432</v>
      </c>
      <c r="C53" s="4">
        <v>229950319</v>
      </c>
      <c r="D53" s="4" t="s">
        <v>517</v>
      </c>
      <c r="E53" s="4" t="s">
        <v>528</v>
      </c>
      <c r="F53" s="4" t="s">
        <v>545</v>
      </c>
    </row>
    <row r="54" spans="1:6" ht="21.95" customHeight="1" x14ac:dyDescent="0.2">
      <c r="A54" s="1">
        <v>52</v>
      </c>
      <c r="B54" s="4" t="s">
        <v>350</v>
      </c>
      <c r="C54" s="4">
        <v>229950320</v>
      </c>
      <c r="D54" s="4" t="s">
        <v>517</v>
      </c>
      <c r="E54" s="4" t="s">
        <v>528</v>
      </c>
      <c r="F54" s="4" t="s">
        <v>545</v>
      </c>
    </row>
    <row r="55" spans="1:6" ht="21.95" customHeight="1" x14ac:dyDescent="0.2">
      <c r="A55" s="1">
        <v>53</v>
      </c>
      <c r="B55" s="4" t="s">
        <v>289</v>
      </c>
      <c r="C55" s="4">
        <v>229950329</v>
      </c>
      <c r="D55" s="4" t="s">
        <v>517</v>
      </c>
      <c r="E55" s="4" t="s">
        <v>528</v>
      </c>
      <c r="F55" s="4" t="s">
        <v>545</v>
      </c>
    </row>
    <row r="56" spans="1:6" ht="21.95" customHeight="1" x14ac:dyDescent="0.2">
      <c r="A56" s="1">
        <v>54</v>
      </c>
      <c r="B56" s="4" t="s">
        <v>8</v>
      </c>
      <c r="C56" s="4">
        <v>229950332</v>
      </c>
      <c r="D56" s="4" t="s">
        <v>517</v>
      </c>
      <c r="E56" s="4" t="s">
        <v>528</v>
      </c>
      <c r="F56" s="4" t="s">
        <v>545</v>
      </c>
    </row>
    <row r="57" spans="1:6" ht="21.95" customHeight="1" x14ac:dyDescent="0.2">
      <c r="A57" s="1">
        <v>55</v>
      </c>
      <c r="B57" s="4" t="s">
        <v>201</v>
      </c>
      <c r="C57" s="4">
        <v>229950341</v>
      </c>
      <c r="D57" s="4" t="s">
        <v>517</v>
      </c>
      <c r="E57" s="4" t="s">
        <v>528</v>
      </c>
      <c r="F57" s="4" t="s">
        <v>545</v>
      </c>
    </row>
    <row r="58" spans="1:6" ht="21.95" customHeight="1" x14ac:dyDescent="0.2">
      <c r="A58" s="1">
        <v>56</v>
      </c>
      <c r="B58" s="4" t="s">
        <v>279</v>
      </c>
      <c r="C58" s="4">
        <v>229950342</v>
      </c>
      <c r="D58" s="4" t="s">
        <v>517</v>
      </c>
      <c r="E58" s="4" t="s">
        <v>528</v>
      </c>
      <c r="F58" s="4" t="s">
        <v>545</v>
      </c>
    </row>
    <row r="59" spans="1:6" ht="21.95" customHeight="1" x14ac:dyDescent="0.2">
      <c r="A59" s="1">
        <v>57</v>
      </c>
      <c r="B59" s="9" t="s">
        <v>227</v>
      </c>
      <c r="C59" s="9">
        <v>229950344</v>
      </c>
      <c r="D59" s="9" t="s">
        <v>517</v>
      </c>
      <c r="E59" s="9" t="s">
        <v>528</v>
      </c>
      <c r="F59" s="9" t="s">
        <v>545</v>
      </c>
    </row>
    <row r="60" spans="1:6" ht="21.95" customHeight="1" x14ac:dyDescent="0.2">
      <c r="A60" s="1">
        <v>58</v>
      </c>
      <c r="B60" s="4" t="s">
        <v>216</v>
      </c>
      <c r="C60" s="4">
        <v>229950401</v>
      </c>
      <c r="D60" s="4" t="s">
        <v>517</v>
      </c>
      <c r="E60" s="4" t="s">
        <v>529</v>
      </c>
      <c r="F60" s="4" t="s">
        <v>545</v>
      </c>
    </row>
    <row r="61" spans="1:6" ht="21.95" customHeight="1" x14ac:dyDescent="0.2">
      <c r="A61" s="1">
        <v>59</v>
      </c>
      <c r="B61" s="11" t="s">
        <v>294</v>
      </c>
      <c r="C61" s="11">
        <v>229950402</v>
      </c>
      <c r="D61" s="11" t="s">
        <v>517</v>
      </c>
      <c r="E61" s="11" t="s">
        <v>529</v>
      </c>
      <c r="F61" s="11" t="s">
        <v>545</v>
      </c>
    </row>
    <row r="62" spans="1:6" ht="21.95" customHeight="1" x14ac:dyDescent="0.2">
      <c r="A62" s="1">
        <v>60</v>
      </c>
      <c r="B62" s="4" t="s">
        <v>332</v>
      </c>
      <c r="C62" s="4">
        <v>229950405</v>
      </c>
      <c r="D62" s="4" t="s">
        <v>517</v>
      </c>
      <c r="E62" s="4" t="s">
        <v>529</v>
      </c>
      <c r="F62" s="4" t="s">
        <v>545</v>
      </c>
    </row>
    <row r="63" spans="1:6" ht="21.95" customHeight="1" x14ac:dyDescent="0.2">
      <c r="A63" s="1">
        <v>61</v>
      </c>
      <c r="B63" s="4" t="s">
        <v>510</v>
      </c>
      <c r="C63" s="4">
        <v>229950407</v>
      </c>
      <c r="D63" s="4" t="s">
        <v>517</v>
      </c>
      <c r="E63" s="4" t="s">
        <v>529</v>
      </c>
      <c r="F63" s="4" t="s">
        <v>545</v>
      </c>
    </row>
    <row r="64" spans="1:6" ht="21.95" customHeight="1" x14ac:dyDescent="0.2">
      <c r="A64" s="1">
        <v>62</v>
      </c>
      <c r="B64" s="9" t="s">
        <v>58</v>
      </c>
      <c r="C64" s="9">
        <v>229950409</v>
      </c>
      <c r="D64" s="9" t="s">
        <v>517</v>
      </c>
      <c r="E64" s="9" t="s">
        <v>529</v>
      </c>
      <c r="F64" s="9" t="s">
        <v>545</v>
      </c>
    </row>
    <row r="65" spans="1:6" ht="21.95" customHeight="1" x14ac:dyDescent="0.2">
      <c r="A65" s="1">
        <v>63</v>
      </c>
      <c r="B65" s="4" t="s">
        <v>326</v>
      </c>
      <c r="C65" s="4">
        <v>229950414</v>
      </c>
      <c r="D65" s="4" t="s">
        <v>517</v>
      </c>
      <c r="E65" s="4" t="s">
        <v>529</v>
      </c>
      <c r="F65" s="4" t="s">
        <v>545</v>
      </c>
    </row>
    <row r="66" spans="1:6" ht="21.95" customHeight="1" x14ac:dyDescent="0.2">
      <c r="A66" s="1">
        <v>64</v>
      </c>
      <c r="B66" s="11" t="s">
        <v>67</v>
      </c>
      <c r="C66" s="11">
        <v>229950418</v>
      </c>
      <c r="D66" s="11" t="s">
        <v>517</v>
      </c>
      <c r="E66" s="11" t="s">
        <v>529</v>
      </c>
      <c r="F66" s="11" t="s">
        <v>545</v>
      </c>
    </row>
    <row r="67" spans="1:6" ht="21.95" customHeight="1" x14ac:dyDescent="0.2">
      <c r="A67" s="1">
        <v>65</v>
      </c>
      <c r="B67" s="4" t="s">
        <v>12</v>
      </c>
      <c r="C67" s="4">
        <v>229950419</v>
      </c>
      <c r="D67" s="4" t="s">
        <v>517</v>
      </c>
      <c r="E67" s="4" t="s">
        <v>529</v>
      </c>
      <c r="F67" s="4" t="s">
        <v>545</v>
      </c>
    </row>
    <row r="68" spans="1:6" ht="21.95" customHeight="1" x14ac:dyDescent="0.2">
      <c r="A68" s="1">
        <v>66</v>
      </c>
      <c r="B68" s="4" t="s">
        <v>477</v>
      </c>
      <c r="C68" s="4">
        <v>229950429</v>
      </c>
      <c r="D68" s="4" t="s">
        <v>517</v>
      </c>
      <c r="E68" s="4" t="s">
        <v>529</v>
      </c>
      <c r="F68" s="4" t="s">
        <v>545</v>
      </c>
    </row>
    <row r="69" spans="1:6" ht="21.95" customHeight="1" x14ac:dyDescent="0.2">
      <c r="A69" s="1">
        <v>67</v>
      </c>
      <c r="B69" s="4" t="s">
        <v>238</v>
      </c>
      <c r="C69" s="4">
        <v>229950436</v>
      </c>
      <c r="D69" s="4" t="s">
        <v>517</v>
      </c>
      <c r="E69" s="4" t="s">
        <v>529</v>
      </c>
      <c r="F69" s="4" t="s">
        <v>545</v>
      </c>
    </row>
    <row r="70" spans="1:6" ht="21.95" customHeight="1" x14ac:dyDescent="0.2">
      <c r="A70" s="1">
        <v>68</v>
      </c>
      <c r="B70" s="4" t="s">
        <v>356</v>
      </c>
      <c r="C70" s="4">
        <v>229950441</v>
      </c>
      <c r="D70" s="4" t="s">
        <v>517</v>
      </c>
      <c r="E70" s="4" t="s">
        <v>529</v>
      </c>
      <c r="F70" s="4" t="s">
        <v>545</v>
      </c>
    </row>
    <row r="71" spans="1:6" ht="21.95" customHeight="1" x14ac:dyDescent="0.2">
      <c r="A71" s="1">
        <v>69</v>
      </c>
      <c r="B71" s="4" t="s">
        <v>233</v>
      </c>
      <c r="C71" s="4">
        <v>229950506</v>
      </c>
      <c r="D71" s="4" t="s">
        <v>517</v>
      </c>
      <c r="E71" s="4" t="s">
        <v>530</v>
      </c>
      <c r="F71" s="4" t="s">
        <v>545</v>
      </c>
    </row>
    <row r="72" spans="1:6" ht="21.95" customHeight="1" x14ac:dyDescent="0.2">
      <c r="A72" s="1">
        <v>70</v>
      </c>
      <c r="B72" s="4" t="s">
        <v>218</v>
      </c>
      <c r="C72" s="4">
        <v>229950509</v>
      </c>
      <c r="D72" s="4" t="s">
        <v>517</v>
      </c>
      <c r="E72" s="4" t="s">
        <v>530</v>
      </c>
      <c r="F72" s="4" t="s">
        <v>545</v>
      </c>
    </row>
    <row r="73" spans="1:6" ht="21.95" customHeight="1" x14ac:dyDescent="0.2">
      <c r="A73" s="1">
        <v>71</v>
      </c>
      <c r="B73" s="4" t="s">
        <v>295</v>
      </c>
      <c r="C73" s="4">
        <v>229950510</v>
      </c>
      <c r="D73" s="4" t="s">
        <v>517</v>
      </c>
      <c r="E73" s="4" t="s">
        <v>530</v>
      </c>
      <c r="F73" s="4" t="s">
        <v>545</v>
      </c>
    </row>
    <row r="74" spans="1:6" ht="21.95" customHeight="1" x14ac:dyDescent="0.2">
      <c r="A74" s="1">
        <v>72</v>
      </c>
      <c r="B74" s="4" t="s">
        <v>393</v>
      </c>
      <c r="C74" s="4">
        <v>229950517</v>
      </c>
      <c r="D74" s="4" t="s">
        <v>517</v>
      </c>
      <c r="E74" s="4" t="s">
        <v>530</v>
      </c>
      <c r="F74" s="4" t="s">
        <v>545</v>
      </c>
    </row>
    <row r="75" spans="1:6" ht="21.95" customHeight="1" x14ac:dyDescent="0.2">
      <c r="A75" s="1">
        <v>73</v>
      </c>
      <c r="B75" s="4" t="s">
        <v>442</v>
      </c>
      <c r="C75" s="4">
        <v>229950519</v>
      </c>
      <c r="D75" s="4" t="s">
        <v>517</v>
      </c>
      <c r="E75" s="4" t="s">
        <v>530</v>
      </c>
      <c r="F75" s="4" t="s">
        <v>545</v>
      </c>
    </row>
    <row r="76" spans="1:6" ht="21.95" customHeight="1" x14ac:dyDescent="0.2">
      <c r="A76" s="1">
        <v>74</v>
      </c>
      <c r="B76" s="4" t="s">
        <v>380</v>
      </c>
      <c r="C76" s="4">
        <v>229950521</v>
      </c>
      <c r="D76" s="4" t="s">
        <v>517</v>
      </c>
      <c r="E76" s="4" t="s">
        <v>530</v>
      </c>
      <c r="F76" s="4" t="s">
        <v>545</v>
      </c>
    </row>
    <row r="77" spans="1:6" ht="21.95" customHeight="1" x14ac:dyDescent="0.2">
      <c r="A77" s="1">
        <v>75</v>
      </c>
      <c r="B77" s="9" t="s">
        <v>363</v>
      </c>
      <c r="C77" s="9">
        <v>229950522</v>
      </c>
      <c r="D77" s="9" t="s">
        <v>517</v>
      </c>
      <c r="E77" s="9" t="s">
        <v>530</v>
      </c>
      <c r="F77" s="9" t="s">
        <v>545</v>
      </c>
    </row>
    <row r="78" spans="1:6" ht="21.95" customHeight="1" x14ac:dyDescent="0.2">
      <c r="A78" s="1">
        <v>76</v>
      </c>
      <c r="B78" s="4" t="s">
        <v>9</v>
      </c>
      <c r="C78" s="4">
        <v>229950536</v>
      </c>
      <c r="D78" s="4" t="s">
        <v>517</v>
      </c>
      <c r="E78" s="4" t="s">
        <v>530</v>
      </c>
      <c r="F78" s="4" t="s">
        <v>545</v>
      </c>
    </row>
  </sheetData>
  <autoFilter ref="A2:F78" xr:uid="{842E7D41-9257-4188-8FFF-91C691EDFE3F}">
    <sortState xmlns:xlrd2="http://schemas.microsoft.com/office/spreadsheetml/2017/richdata2" ref="A3:F78">
      <sortCondition ref="E2:E78"/>
    </sortState>
  </autoFilter>
  <mergeCells count="1">
    <mergeCell ref="A1:F1"/>
  </mergeCells>
  <phoneticPr fontId="1" type="noConversion"/>
  <conditionalFormatting sqref="C2:C1048576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电子信息工程</vt:lpstr>
      <vt:lpstr>通信工程</vt:lpstr>
      <vt:lpstr>自动化</vt:lpstr>
      <vt:lpstr>机器人工程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2023-06-14T07:01:36Z</cp:lastPrinted>
  <dcterms:created xsi:type="dcterms:W3CDTF">2023-06-08T09:00:49Z</dcterms:created>
  <dcterms:modified xsi:type="dcterms:W3CDTF">2023-06-14T08:08:56Z</dcterms:modified>
</cp:coreProperties>
</file>